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<sst xmlns="http://schemas.openxmlformats.org/spreadsheetml/2006/main" count="128153" uniqueCount="27794">
  <si>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</si>
  <si>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</si>
  <si>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</si>
  <si>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</si>
  <si>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</si>
  <si>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</si>
  <si>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</si>
  <si>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</si>
  <si>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</si>
  <si>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</si>
  <si>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</si>
  <si>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</si>
  <si>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</si>
  <si>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</si>
  <si>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</si>
  <si>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</si>
  <si>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</si>
  <si>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</si>
  <si>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</si>
  <si>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</si>
  <si>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</si>
  <si>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</si>
  <si>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</si>
  <si>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</si>
  <si>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</si>
  <si>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</si>
  <si>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</si>
  <si>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</si>
  <si>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</si>
  <si>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</si>
  <si>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</si>
  <si>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</si>
  <si>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</si>
  <si>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</si>
  <si>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</si>
  <si>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</si>
  <si>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</si>
  <si>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</si>
  <si>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</si>
  <si>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</si>
  <si>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</si>
  <si>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</si>
  <si>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</si>
  <si>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</si>
  <si>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</si>
  <si>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</si>
  <si>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</si>
  <si>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</si>
  <si>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</si>
  <si>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</si>
  <si>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</si>
  <si>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</si>
  <si>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</si>
  <si>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</si>
  <si>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</si>
  <si>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</si>
  <si>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</si>
  <si>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</si>
  <si>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</si>
  <si>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</si>
  <si>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</si>
  <si>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</si>
  <si>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</si>
  <si>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</si>
  <si>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</si>
  <si>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</si>
  <si>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</si>
  <si>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</si>
  <si>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</si>
  <si>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</si>
  <si>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</si>
  <si>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</si>
  <si>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</si>
  <si>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</si>
  <si>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</si>
  <si>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</si>
  <si>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</si>
  <si>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</si>
  <si>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</si>
  <si>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</si>
  <si>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</si>
  <si>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</si>
  <si>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</si>
  <si>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</si>
  <si>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</si>
  <si>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</si>
  <si>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</si>
  <si>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</si>
  <si>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</si>
  <si>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</si>
  <si>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</si>
  <si>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</si>
  <si>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</si>
  <si>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</si>
  <si>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</si>
  <si>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</si>
  <si>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</si>
  <si>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</si>
  <si>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</si>
  <si>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</si>
  <si>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</si>
  <si>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</si>
  <si>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</si>
  <si>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</si>
  <si>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</si>
  <si>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</si>
  <si>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</si>
  <si>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</si>
  <si>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</si>
  <si>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</si>
  <si>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</si>
  <si>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</si>
  <si>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</si>
  <si>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</si>
  <si>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</si>
  <si>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</si>
  <si>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</si>
  <si>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</si>
  <si>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</si>
  <si>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</si>
  <si>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</si>
  <si>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</si>
  <si>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</si>
  <si>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</si>
  <si>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</si>
  <si>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</si>
  <si>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</si>
  <si>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</si>
  <si>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</si>
  <si>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</si>
  <si>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</si>
  <si>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</si>
  <si>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</si>
  <si>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</si>
  <si>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</si>
  <si>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</si>
  <si>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</si>
  <si>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</si>
  <si>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</si>
  <si>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</si>
  <si>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</si>
  <si>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</si>
  <si>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</si>
  <si>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</si>
  <si>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</si>
  <si>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</si>
  <si>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</si>
  <si>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</si>
  <si>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</si>
  <si>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</si>
  <si>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</si>
  <si>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</si>
  <si>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</si>
  <si>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</si>
  <si>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</si>
  <si>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</si>
  <si>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</si>
  <si>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</si>
  <si>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</si>
  <si>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</si>
  <si>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</si>
  <si>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</si>
  <si>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</si>
  <si>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</si>
  <si>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</si>
  <si>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</si>
  <si>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</si>
  <si>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</si>
  <si>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</si>
  <si>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</si>
  <si>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</si>
  <si>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</si>
  <si>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</si>
  <si>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</si>
  <si>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</si>
  <si>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</si>
  <si>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</si>
  <si>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</si>
  <si>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</si>
  <si>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</si>
  <si>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</si>
  <si>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</si>
  <si>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</si>
  <si>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</si>
  <si>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</si>
  <si>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</si>
  <si>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</si>
  <si>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</si>
  <si>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</si>
  <si>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</si>
  <si>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</si>
  <si>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</si>
  <si>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</si>
  <si>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</si>
  <si>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</si>
  <si>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</si>
  <si>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</si>
  <si>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</si>
  <si>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</si>
  <si>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</si>
  <si>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</si>
  <si>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</si>
  <si>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</si>
  <si>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</si>
  <si>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</si>
  <si>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</si>
  <si>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</si>
  <si>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</si>
  <si>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</si>
  <si>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</si>
  <si>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</si>
  <si>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</si>
  <si>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</si>
  <si>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</si>
  <si>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</si>
  <si>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</si>
  <si>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</si>
  <si>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</si>
  <si>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</si>
  <si>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</si>
  <si>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</si>
  <si>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</si>
  <si>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</si>
  <si>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</si>
  <si>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</si>
  <si>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</si>
  <si>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</si>
  <si>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</si>
  <si>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</si>
  <si>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</si>
  <si>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</si>
  <si>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</si>
  <si>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</si>
  <si>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</si>
  <si>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</si>
  <si>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</si>
  <si>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</si>
  <si>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</si>
  <si>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</si>
  <si>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</si>
  <si>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</si>
  <si>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</si>
  <si>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</si>
  <si>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</si>
  <si>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</si>
  <si>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</si>
  <si>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</si>
  <si>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</si>
  <si>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</si>
  <si>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</si>
  <si>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</si>
  <si>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</si>
  <si>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</si>
  <si>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</si>
  <si>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</si>
  <si>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</si>
  <si>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</si>
  <si>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</si>
  <si>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</si>
  <si>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</si>
  <si>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</si>
  <si>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</si>
  <si>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</si>
  <si>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</si>
  <si>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</si>
  <si>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</si>
  <si>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</si>
  <si>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</si>
  <si>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</si>
  <si>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</si>
  <si>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</si>
  <si>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</si>
  <si>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</si>
  <si>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</si>
  <si>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</si>
  <si>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</si>
  <si>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</si>
  <si>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</si>
  <si>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</si>
  <si>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</si>
  <si>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</si>
  <si>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</si>
  <si>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</si>
  <si>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</si>
  <si>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</si>
  <si>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</si>
  <si>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</si>
  <si>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</si>
  <si>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</si>
  <si>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</si>
  <si>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</si>
  <si>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</si>
  <si>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</si>
  <si>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</si>
  <si>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</si>
  <si>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</si>
  <si>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</si>
  <si>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</si>
  <si>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</si>
  <si>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</si>
  <si>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</si>
  <si>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</si>
  <si>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</si>
  <si>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</si>
  <si>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</si>
  <si>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</si>
  <si>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</si>
  <si>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</si>
  <si>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</si>
  <si>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</si>
  <si>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</si>
  <si>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</si>
  <si>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</si>
  <si>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</si>
  <si>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</si>
  <si>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</si>
  <si>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</si>
  <si>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</si>
  <si>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</si>
  <si>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</si>
  <si>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</si>
  <si>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</si>
  <si>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</si>
  <si>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</si>
  <si>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</si>
  <si>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</si>
  <si>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</si>
  <si>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</si>
  <si>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</si>
  <si>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</si>
  <si>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</si>
  <si>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</si>
  <si>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</si>
  <si>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</si>
  <si>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</si>
  <si>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</si>
  <si>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</si>
  <si>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</si>
  <si>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</si>
  <si>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</si>
  <si>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</si>
  <si>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</si>
  <si>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</si>
  <si>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</si>
  <si>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</si>
  <si>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</si>
  <si>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</si>
  <si>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</si>
  <si>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</si>
  <si>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</si>
  <si>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</si>
  <si>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</si>
  <si>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</si>
  <si>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</si>
  <si>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</si>
  <si>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</si>
  <si>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</si>
  <si>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</si>
  <si>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</si>
  <si>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</si>
  <si>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</si>
  <si>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</si>
  <si>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</si>
  <si>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</si>
  <si>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</si>
  <si>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</si>
  <si>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</si>
  <si>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</si>
  <si>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</si>
  <si>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</si>
  <si>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</si>
  <si>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</si>
  <si>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</si>
  <si>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</si>
  <si>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</si>
  <si>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</si>
  <si>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</si>
  <si>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</si>
  <si>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</si>
  <si>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</si>
  <si>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</si>
  <si>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</si>
  <si>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</si>
  <si>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</si>
  <si>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</si>
  <si>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</si>
  <si>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</si>
  <si>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</si>
  <si>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</si>
  <si>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</si>
  <si>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</si>
  <si>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</si>
  <si>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</si>
  <si>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</si>
  <si>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</si>
  <si>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</si>
  <si>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</si>
  <si>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</si>
  <si>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</si>
  <si>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</si>
  <si>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</si>
  <si>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</si>
  <si>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</si>
  <si>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</si>
  <si>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</si>
  <si>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</si>
  <si>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</si>
  <si>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</si>
  <si>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</si>
  <si>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</si>
  <si>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</si>
  <si>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</si>
  <si>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</si>
  <si>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</si>
  <si>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</si>
  <si>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</si>
  <si>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</si>
  <si>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</si>
  <si>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</si>
  <si>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</si>
  <si>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</si>
  <si>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</si>
  <si>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</si>
  <si>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</si>
  <si>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</si>
  <si>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</si>
  <si>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</si>
  <si>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</si>
  <si>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</si>
  <si>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</si>
  <si>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</si>
  <si>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</si>
  <si>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</si>
  <si>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</si>
  <si>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</si>
  <si>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</si>
  <si>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</si>
  <si>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</si>
  <si>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</si>
  <si>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</si>
  <si>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</si>
  <si>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</si>
  <si>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</si>
  <si>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</si>
  <si>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</si>
  <si>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</si>
  <si>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</si>
  <si>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</si>
  <si>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</si>
  <si>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</si>
  <si>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</si>
  <si>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</si>
  <si>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</si>
  <si>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</si>
  <si>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</si>
  <si>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</si>
  <si>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</si>
  <si>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</si>
  <si>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</si>
  <si>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</si>
  <si>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</si>
  <si>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</si>
  <si>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</si>
  <si>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</si>
  <si>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</si>
  <si>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</si>
  <si>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</si>
  <si>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</si>
  <si>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</si>
  <si>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</si>
  <si>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</si>
  <si>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</si>
  <si>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</si>
  <si>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</si>
  <si>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</si>
  <si>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</si>
  <si>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</si>
  <si>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</si>
  <si>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</si>
  <si>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</si>
  <si>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</si>
  <si>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</si>
  <si>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</si>
  <si>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</si>
  <si>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</si>
  <si>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</si>
  <si>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</si>
  <si>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</si>
  <si>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</si>
  <si>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</si>
  <si>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</si>
  <si>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</si>
  <si>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</si>
  <si>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</si>
  <si>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</si>
  <si>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</si>
  <si>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</si>
  <si>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</si>
  <si>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</si>
  <si>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</si>
  <si>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</si>
  <si>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</si>
  <si>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</si>
  <si>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</si>
  <si>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</si>
  <si>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</si>
  <si>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</si>
  <si>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</si>
  <si>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</si>
  <si>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</si>
  <si>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</si>
  <si>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</si>
  <si>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</si>
  <si>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</si>
  <si>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</si>
  <si>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</si>
  <si>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</si>
  <si>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</si>
  <si>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</si>
  <si>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</si>
  <si>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</si>
  <si>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</si>
  <si>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</si>
  <si>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</si>
  <si>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</si>
  <si>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</si>
  <si>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</si>
  <si>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</si>
  <si>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</si>
  <si>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</si>
  <si>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</si>
  <si>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</si>
  <si>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</si>
  <si>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</si>
  <si>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</si>
  <si>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</si>
  <si>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</si>
  <si>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</si>
  <si>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</si>
  <si>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</si>
  <si>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</si>
  <si>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</si>
  <si>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</si>
  <si>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</si>
  <si>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</si>
  <si>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</si>
  <si>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</si>
  <si>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</si>
  <si>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</si>
  <si>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</si>
  <si>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</si>
  <si>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</si>
  <si>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</si>
  <si>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</si>
  <si>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</si>
  <si>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</si>
  <si>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</si>
  <si>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</si>
  <si>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</si>
  <si>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</si>
  <si>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</si>
  <si>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</si>
  <si>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</si>
  <si>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</si>
  <si>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</si>
  <si>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</si>
  <si>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</si>
  <si>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</si>
  <si>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</si>
  <si>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</si>
  <si>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</si>
  <si>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</si>
  <si>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</si>
  <si>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</si>
  <si>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</si>
  <si>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</si>
  <si>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</si>
  <si>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</si>
  <si>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</si>
  <si>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</si>
  <si>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</si>
  <si>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</si>
  <si>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</si>
  <si>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</si>
  <si>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</si>
  <si>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</si>
  <si>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</si>
  <si>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</si>
  <si>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</si>
  <si>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</si>
  <si>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</si>
  <si>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</si>
  <si>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</si>
  <si>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</si>
  <si>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</si>
  <si>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</si>
  <si>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</si>
  <si>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</si>
  <si>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</si>
  <si>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</si>
  <si>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</si>
  <si>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</si>
  <si>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</si>
  <si>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</si>
  <si>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</si>
  <si>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</si>
  <si>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</si>
  <si>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</si>
  <si>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</si>
  <si>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</si>
  <si>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</si>
  <si>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</si>
  <si>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</si>
  <si>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</si>
  <si>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</si>
  <si>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</si>
  <si>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</si>
  <si>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</si>
  <si>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</si>
  <si>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</si>
  <si>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</si>
  <si>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</si>
  <si>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</si>
  <si>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</si>
  <si>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</si>
  <si>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</si>
  <si>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</si>
  <si>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</si>
  <si>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</si>
  <si>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</si>
  <si>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</si>
  <si>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</si>
  <si>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</si>
  <si>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</si>
  <si>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</si>
  <si>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</si>
  <si>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</si>
  <si>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</si>
  <si>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</si>
  <si>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</si>
  <si>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</si>
  <si>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</si>
  <si>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</si>
  <si>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</si>
  <si>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</si>
  <si>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</si>
  <si>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</si>
  <si>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</si>
  <si>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</si>
  <si>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</si>
  <si>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</si>
  <si>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</si>
  <si>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</si>
  <si>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</si>
  <si>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</si>
  <si>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</si>
  <si>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</si>
  <si>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</si>
  <si>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</si>
  <si>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</si>
  <si>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</si>
  <si>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</si>
  <si>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</si>
  <si>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</si>
  <si>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</si>
  <si>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</si>
  <si>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</si>
  <si>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</si>
  <si>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</si>
  <si>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</si>
  <si>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</si>
  <si>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</si>
  <si>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</si>
  <si>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</si>
  <si>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</si>
  <si>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</si>
  <si>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</si>
  <si>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</si>
  <si>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</si>
  <si>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</si>
  <si>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</si>
  <si>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</si>
  <si>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</si>
  <si>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</si>
  <si>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</si>
  <si>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</si>
  <si>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</si>
  <si>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</si>
  <si>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</si>
  <si>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</si>
  <si>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</si>
  <si>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</si>
  <si>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</si>
  <si>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</si>
  <si>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</si>
  <si>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</si>
  <si>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</si>
  <si>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</si>
  <si>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</si>
  <si>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</si>
  <si>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</si>
  <si>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</si>
  <si>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</si>
  <si>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</si>
  <si>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</si>
  <si>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</si>
  <si>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</si>
  <si>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</si>
  <si>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</si>
  <si>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</si>
  <si>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</si>
  <si>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</si>
  <si>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</si>
  <si>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</si>
  <si>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</si>
  <si>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</si>
  <si>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</si>
  <si>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</si>
  <si>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</si>
  <si>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</si>
  <si>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</si>
  <si>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</si>
  <si>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</si>
  <si>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</si>
  <si>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</si>
  <si>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</si>
  <si>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</si>
  <si>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</si>
  <si>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</si>
  <si>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</si>
  <si>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</si>
  <si>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</si>
  <si>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</si>
  <si>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</si>
  <si>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</si>
  <si>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</si>
  <si>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</si>
  <si>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</si>
  <si>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</si>
  <si>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</si>
  <si>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</si>
  <si>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</si>
  <si>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</si>
  <si>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</si>
  <si>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</si>
  <si>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</si>
  <si>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</si>
  <si>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</si>
  <si>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</si>
  <si>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</si>
  <si>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</si>
  <si>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</si>
  <si>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</si>
  <si>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</si>
  <si>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</si>
  <si>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</si>
  <si>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</si>
  <si>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</si>
  <si>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</si>
  <si>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</si>
  <si>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</si>
  <si>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</si>
  <si>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</si>
  <si>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</si>
  <si>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</si>
  <si>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</si>
  <si>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</si>
  <si>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</si>
  <si>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</si>
  <si>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</si>
  <si>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</si>
  <si>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</si>
  <si>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</si>
  <si>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</si>
  <si>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</si>
  <si>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</si>
  <si>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</si>
  <si>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</si>
  <si>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</si>
  <si>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</si>
  <si>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</si>
  <si>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</si>
  <si>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</si>
  <si>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</si>
  <si>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</si>
  <si>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</si>
  <si>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</si>
  <si>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</si>
  <si>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</si>
  <si>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</si>
  <si>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</si>
  <si>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</si>
  <si>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</si>
  <si>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</si>
  <si>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</si>
  <si>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</si>
  <si>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</si>
  <si>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</si>
  <si>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</si>
  <si>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</si>
  <si>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</si>
  <si>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</si>
  <si>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</si>
  <si>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</si>
  <si>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</si>
  <si>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</si>
  <si>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</si>
  <si>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</si>
  <si>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</si>
  <si>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</si>
  <si>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</si>
  <si>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</si>
  <si>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</si>
  <si>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</si>
  <si>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</si>
  <si>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</si>
  <si>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</si>
  <si>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</si>
  <si>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</si>
  <si>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</si>
  <si>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</si>
  <si>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</si>
  <si>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</si>
  <si>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</si>
  <si>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</si>
  <si>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</si>
  <si>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</si>
  <si>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</si>
  <si>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</si>
  <si>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</si>
  <si>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</si>
  <si>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</si>
  <si>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</si>
  <si>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</si>
  <si>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</si>
  <si>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</si>
  <si>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</si>
  <si>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</si>
  <si>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</si>
  <si>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</si>
  <si>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</si>
  <si>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</si>
  <si>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</si>
  <si>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</si>
  <si>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</si>
  <si>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</si>
  <si>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</si>
  <si>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</si>
  <si>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</si>
  <si>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</si>
  <si>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</si>
  <si>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</si>
  <si>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</si>
  <si>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</si>
  <si>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</si>
  <si>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</si>
  <si>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</si>
  <si>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</si>
  <si>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</si>
  <si>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</si>
  <si>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</si>
  <si>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</si>
  <si>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</si>
  <si>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</si>
  <si>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</si>
  <si>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</si>
  <si>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</si>
  <si>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</si>
  <si>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</si>
  <si>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</si>
  <si>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</si>
  <si>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</si>
  <si>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</si>
  <si>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</si>
  <si>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</si>
  <si>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</si>
  <si>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</si>
  <si>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</si>
  <si>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</si>
  <si>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</si>
  <si>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</si>
  <si>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</si>
  <si>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</si>
  <si>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</si>
  <si>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</si>
  <si>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</si>
  <si>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</si>
  <si>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</si>
  <si>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</si>
  <si>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</si>
  <si>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</si>
  <si>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</si>
  <si>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</si>
  <si>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</si>
  <si>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</si>
  <si>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</si>
  <si>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</si>
  <si>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</si>
  <si>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</si>
  <si>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</si>
  <si>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</si>
  <si>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</si>
  <si>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</si>
  <si>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</si>
  <si>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</si>
  <si>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</si>
  <si>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</si>
  <si>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</si>
  <si>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</si>
  <si>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</si>
  <si>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</si>
  <si>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</si>
  <si>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</si>
  <si>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</si>
  <si>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</si>
  <si>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</si>
  <si>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</si>
  <si>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</si>
  <si>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</si>
  <si>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</si>
  <si>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</si>
  <si>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</si>
  <si>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</si>
  <si>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</si>
  <si>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</si>
  <si>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</si>
  <si>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</si>
  <si>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</si>
  <si>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</si>
  <si>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</si>
  <si>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</si>
  <si>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</si>
  <si>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</si>
  <si>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</si>
  <si>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</si>
  <si>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</si>
  <si>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</si>
  <si>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</si>
  <si>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</si>
  <si>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</si>
  <si>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</si>
  <si>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</si>
  <si>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</si>
  <si>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</si>
  <si>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</si>
  <si>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</si>
  <si>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</si>
  <si>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</si>
  <si>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</si>
  <si>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</si>
  <si>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</si>
  <si>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</si>
  <si>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</si>
  <si>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</si>
  <si>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</si>
  <si>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</si>
  <si>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</si>
  <si>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</si>
  <si>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</si>
  <si>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</si>
  <si>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</si>
  <si>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</si>
  <si>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</si>
  <si>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</si>
  <si>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</si>
  <si>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</si>
  <si>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</si>
  <si>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</si>
  <si>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</si>
  <si>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</si>
  <si>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</si>
  <si>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</si>
  <si>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</si>
  <si>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</si>
  <si>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</si>
  <si>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</si>
  <si>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</si>
  <si>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</si>
  <si>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</si>
  <si>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</si>
  <si>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</si>
  <si>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</si>
  <si>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</si>
  <si>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</si>
  <si>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</si>
  <si>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</si>
  <si>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</si>
  <si>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</si>
  <si>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</si>
  <si>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</si>
  <si>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</si>
  <si>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</si>
  <si>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</si>
  <si>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</si>
  <si>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</si>
  <si>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</si>
  <si>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</si>
  <si>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</si>
  <si>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</si>
  <si>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</si>
  <si>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</si>
  <si>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</si>
  <si>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</si>
  <si>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</si>
  <si>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</si>
  <si>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</si>
  <si>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</si>
  <si>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</si>
  <si>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</si>
  <si>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</si>
  <si>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</si>
  <si>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</si>
  <si>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</si>
  <si>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</si>
  <si>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</si>
  <si>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</si>
  <si>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</si>
  <si>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</si>
  <si>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</si>
  <si>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</si>
  <si>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</si>
  <si>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</si>
  <si>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</si>
  <si>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</si>
  <si>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</si>
  <si>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</si>
  <si>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</si>
  <si>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</si>
  <si>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</si>
  <si>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</si>
  <si>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</si>
  <si>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</si>
  <si>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</si>
  <si>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</si>
  <si>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</si>
  <si>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</si>
  <si>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</si>
  <si>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</si>
  <si>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</si>
  <si>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</si>
  <si>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</si>
  <si>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</si>
  <si>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</si>
  <si>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</si>
  <si>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</si>
  <si>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</si>
  <si>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</si>
  <si>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</si>
  <si>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</si>
  <si>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</si>
  <si>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</si>
  <si>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</si>
  <si>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</si>
  <si>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</si>
  <si>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</si>
  <si>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</si>
  <si>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</si>
  <si>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</si>
  <si>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</si>
  <si>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</si>
  <si>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</si>
  <si>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</si>
  <si>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</si>
  <si>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</si>
  <si>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</si>
  <si>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</si>
  <si>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</si>
  <si>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</si>
  <si>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</si>
  <si>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</si>
  <si>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</si>
  <si>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</si>
  <si>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</si>
  <si>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</si>
  <si>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</si>
  <si>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</si>
  <si>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</si>
  <si>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</si>
  <si>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</si>
  <si>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</si>
  <si>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</si>
  <si>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</si>
  <si>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</si>
  <si>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</si>
  <si>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</si>
  <si>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</si>
  <si>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</si>
  <si>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</si>
  <si>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</si>
  <si>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</si>
  <si>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</si>
  <si>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</si>
  <si>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</si>
  <si>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</si>
  <si>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</si>
  <si>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</si>
  <si>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</si>
  <si>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</si>
  <si>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</si>
  <si>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</si>
  <si>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</si>
  <si>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</si>
  <si>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</si>
  <si>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</si>
  <si>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</si>
  <si>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</si>
  <si>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</si>
  <si>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</si>
  <si>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</si>
  <si>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</si>
  <si>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</si>
  <si>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</si>
  <si>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</si>
  <si>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</si>
  <si>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</si>
  <si>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</si>
  <si>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</si>
  <si>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</si>
  <si>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</si>
  <si>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</si>
  <si>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</si>
  <si>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</si>
  <si>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</si>
  <si>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</si>
  <si>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</si>
  <si>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</si>
  <si>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</si>
  <si>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</si>
  <si>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</si>
  <si>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</si>
  <si>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</si>
  <si>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</si>
  <si>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</si>
  <si>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</si>
  <si>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</si>
  <si>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</si>
  <si>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</si>
  <si>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</si>
  <si>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</si>
  <si>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</si>
  <si>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</si>
  <si>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</si>
  <si>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</si>
  <si>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</si>
  <si>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</si>
  <si>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</si>
  <si>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</si>
  <si>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</si>
  <si>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</si>
  <si>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</si>
  <si>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</si>
  <si>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</si>
  <si>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</si>
  <si>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</si>
  <si>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</si>
  <si>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</si>
  <si>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</si>
  <si>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</si>
  <si>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</si>
  <si>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</si>
  <si>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</si>
  <si>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</si>
  <si>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</si>
  <si>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</si>
  <si>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</si>
  <si>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</si>
  <si>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</si>
  <si>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</si>
  <si>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</si>
  <si>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</si>
  <si>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</si>
  <si>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</si>
  <si>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</si>
  <si>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</si>
  <si>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</si>
  <si>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</si>
  <si>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</si>
  <si>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</si>
  <si>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</si>
  <si>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</si>
  <si>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</si>
  <si>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</si>
  <si>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</si>
  <si>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</si>
  <si>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</si>
  <si>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</si>
  <si>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</si>
  <si>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</si>
  <si>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</si>
  <si>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</si>
  <si>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</si>
  <si>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</si>
  <si>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</si>
  <si>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</si>
  <si>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</si>
  <si>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</si>
  <si>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</si>
  <si>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</si>
  <si>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</si>
  <si>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</si>
  <si>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</si>
  <si>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</si>
  <si>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</si>
  <si>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</si>
  <si>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</si>
  <si>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</si>
  <si>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</si>
  <si>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</si>
  <si>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</si>
  <si>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</si>
  <si>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</si>
  <si>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</si>
  <si>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</si>
  <si>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</si>
  <si>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</si>
  <si>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</si>
  <si>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</si>
  <si>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</si>
  <si>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</si>
  <si>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</si>
  <si>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</si>
  <si>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</si>
  <si>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</si>
  <si>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</si>
  <si>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</si>
  <si>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</si>
  <si>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</si>
  <si>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</si>
  <si>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</si>
  <si>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</si>
  <si>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</si>
  <si>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</si>
  <si>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</si>
  <si>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</si>
  <si>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</si>
  <si>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</si>
  <si>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</si>
  <si>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</si>
  <si>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</si>
  <si>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</si>
  <si>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</si>
  <si>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</si>
  <si>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</si>
  <si>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</si>
  <si>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</si>
  <si>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</si>
  <si>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</si>
  <si>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</si>
  <si>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</si>
  <si>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</si>
  <si>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</si>
  <si>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</si>
  <si>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</si>
  <si>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</si>
  <si>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</si>
  <si>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</si>
  <si>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</si>
  <si>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</si>
  <si>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</si>
  <si>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</si>
  <si>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</si>
  <si>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</si>
  <si>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</si>
  <si>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</si>
  <si>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</si>
  <si>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</si>
  <si>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</si>
  <si>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</si>
  <si>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</si>
  <si>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</si>
  <si>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</si>
  <si>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</si>
  <si>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</si>
  <si>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</si>
  <si>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</si>
  <si>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</si>
  <si>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</si>
  <si>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</si>
  <si>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</si>
  <si>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</si>
  <si>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</si>
  <si>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</si>
  <si>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</si>
  <si>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</si>
  <si>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</si>
  <si>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</si>
  <si>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</si>
  <si>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</si>
  <si>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</si>
  <si>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</si>
  <si>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</si>
  <si>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</si>
  <si>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</si>
  <si>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</si>
  <si>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</si>
  <si>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</si>
  <si>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</si>
  <si>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</si>
  <si>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</si>
  <si>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</si>
  <si>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</si>
  <si>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</si>
  <si>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</si>
  <si>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</si>
  <si>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</si>
  <si>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</si>
  <si>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</si>
  <si>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</si>
  <si>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</si>
  <si>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</si>
  <si>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</si>
  <si>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</si>
  <si>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</si>
  <si>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</si>
  <si>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</si>
  <si>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</si>
  <si>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</si>
  <si>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</si>
  <si>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</si>
  <si>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</si>
  <si>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</si>
  <si>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</si>
  <si>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</si>
  <si>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</si>
  <si>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</si>
  <si>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</si>
  <si>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</si>
  <si>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</si>
  <si>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</si>
  <si>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</si>
  <si>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</si>
  <si>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</si>
  <si>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</si>
  <si>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</si>
  <si>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</si>
  <si>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</si>
  <si>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</si>
  <si>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</si>
  <si>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</si>
  <si>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</si>
  <si>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</si>
  <si>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</si>
  <si>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</si>
  <si>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</si>
  <si>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</si>
  <si>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</si>
  <si>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</si>
  <si>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</si>
  <si>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</si>
  <si>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</si>
  <si>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</si>
  <si>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</si>
  <si>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</si>
  <si>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</si>
  <si>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</si>
  <si>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</si>
  <si>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</si>
  <si>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</si>
  <si>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</si>
  <si>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</si>
  <si>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</si>
  <si>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</si>
  <si>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</si>
  <si>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</si>
  <si>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</si>
  <si>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</si>
  <si>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</si>
  <si>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</si>
  <si>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</si>
  <si>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</si>
  <si>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</si>
  <si>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</si>
  <si>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</si>
  <si>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</si>
  <si>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</si>
  <si>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</si>
  <si>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</si>
  <si>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</si>
  <si>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</si>
  <si>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</si>
  <si>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</si>
  <si>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</si>
  <si>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</si>
  <si>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</si>
  <si>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</si>
  <si>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</si>
  <si>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</si>
  <si>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</si>
  <si>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</si>
  <si>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</si>
  <si>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</si>
  <si>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</si>
  <si>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</si>
  <si>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</si>
  <si>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</si>
  <si>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</si>
  <si>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</si>
  <si>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</si>
  <si>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</si>
  <si>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</si>
  <si>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</si>
  <si>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</si>
  <si>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</si>
  <si>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</si>
  <si>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</si>
  <si>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</si>
  <si>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</si>
  <si>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</si>
  <si>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</si>
  <si>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</si>
  <si>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</si>
  <si>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</si>
  <si>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</si>
  <si>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</si>
  <si>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</si>
  <si>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</si>
  <si>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</si>
  <si>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</si>
  <si>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</si>
  <si>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</si>
  <si>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</si>
  <si>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</si>
  <si>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</si>
  <si>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</si>
  <si>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</si>
  <si>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</si>
  <si>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</si>
  <si>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</si>
  <si>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</si>
  <si>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</si>
  <si>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</si>
  <si>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</si>
  <si>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</si>
  <si>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</si>
  <si>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</si>
  <si>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</si>
  <si>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</si>
  <si>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</si>
  <si>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</si>
  <si>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</si>
  <si>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</si>
  <si>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</si>
  <si>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</si>
  <si>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</si>
  <si>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</si>
  <si>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</si>
  <si>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</si>
  <si>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</si>
  <si>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</si>
  <si>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</si>
  <si>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</si>
  <si>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</si>
  <si>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</si>
  <si>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</si>
  <si>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</si>
  <si>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</si>
  <si>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</si>
  <si>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</si>
  <si>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</si>
  <si>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</si>
  <si>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</si>
  <si>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</si>
  <si>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</si>
  <si>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</si>
  <si>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</si>
  <si>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</si>
  <si>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</si>
  <si>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</si>
  <si>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</si>
  <si>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</si>
  <si>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</si>
  <si>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</si>
  <si>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</si>
  <si>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</si>
  <si>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</si>
  <si>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</si>
  <si>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</si>
  <si>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</si>
  <si>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</si>
  <si>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</si>
  <si>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</si>
  <si>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</si>
  <si>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</si>
  <si>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</si>
  <si>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</si>
  <si>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</si>
  <si>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</si>
  <si>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</si>
  <si>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</si>
  <si>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</si>
  <si>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</si>
  <si>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</si>
  <si>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</si>
  <si>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</si>
  <si>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</si>
  <si>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</si>
  <si>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</si>
  <si>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</si>
  <si>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</si>
  <si>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</si>
  <si>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</si>
  <si>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</si>
  <si>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</si>
  <si>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</si>
  <si>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</si>
  <si>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</si>
  <si>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</si>
  <si>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</si>
  <si>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</si>
  <si>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</si>
  <si>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</si>
  <si>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</si>
  <si>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</si>
  <si>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</si>
  <si>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</si>
  <si>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</si>
  <si>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</si>
  <si>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</si>
  <si>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</si>
  <si>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</si>
  <si>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</si>
  <si>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</si>
  <si>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</si>
  <si>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</si>
  <si>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</si>
  <si>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</si>
  <si>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</si>
  <si>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</si>
  <si>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</si>
  <si>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</si>
  <si>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</si>
  <si>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</si>
  <si>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</si>
  <si>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</si>
  <si>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</si>
  <si>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</si>
  <si>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</si>
  <si>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</si>
  <si>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</si>
  <si>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</si>
  <si>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</si>
  <si>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</si>
  <si>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</si>
  <si>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</si>
  <si>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</si>
  <si>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</si>
  <si>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</si>
  <si>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</si>
  <si>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</si>
  <si>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</si>
  <si>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</si>
  <si>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</si>
  <si>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</si>
  <si>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</si>
  <si>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</si>
  <si>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</si>
  <si>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</si>
  <si>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</si>
  <si>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</si>
  <si>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</si>
  <si>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</si>
  <si>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</si>
  <si>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</si>
  <si>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</si>
  <si>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</si>
  <si>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</si>
  <si>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</si>
  <si>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</si>
  <si>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</si>
  <si>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</si>
  <si>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</si>
  <si>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</si>
  <si>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</si>
  <si>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</si>
  <si>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</si>
  <si>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</si>
  <si>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</si>
  <si>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</si>
  <si>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</si>
  <si>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</si>
  <si>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</si>
  <si>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</si>
  <si>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</si>
  <si>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</si>
  <si>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</si>
  <si>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</si>
  <si>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</si>
  <si>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</si>
  <si>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</si>
  <si>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</si>
  <si>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</si>
  <si>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</si>
  <si>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</si>
  <si>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</si>
  <si>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</si>
  <si>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</si>
  <si>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</si>
  <si>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</si>
  <si>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</si>
  <si>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</si>
  <si>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</si>
  <si>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</si>
  <si>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</si>
  <si>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</si>
  <si>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</si>
  <si>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</si>
  <si>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</si>
  <si>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</si>
  <si>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</si>
  <si>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</si>
  <si>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</si>
  <si>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</si>
  <si>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</si>
  <si>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</si>
  <si>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</si>
  <si>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</si>
  <si>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</si>
  <si>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</si>
  <si>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</si>
  <si>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</si>
  <si>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</si>
  <si>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</si>
  <si>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</si>
  <si>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</si>
  <si>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</si>
  <si>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</si>
  <si>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</si>
  <si>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</si>
  <si>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</si>
  <si>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</si>
  <si>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</si>
  <si>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</si>
  <si>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</si>
  <si>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</si>
  <si>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</si>
  <si>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</si>
  <si>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</si>
  <si>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</si>
  <si>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</si>
  <si>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</si>
  <si>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</si>
  <si>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</si>
  <si>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</si>
  <si>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</si>
  <si>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</si>
  <si>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</si>
  <si>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</si>
  <si>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</si>
  <si>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</si>
  <si>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</si>
  <si>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</si>
  <si>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</si>
  <si>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</si>
  <si>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</si>
  <si>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</si>
  <si>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</si>
  <si>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</si>
  <si>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</si>
  <si>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</si>
  <si>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</si>
  <si>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</si>
  <si>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</si>
  <si>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</si>
  <si>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</si>
  <si>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</si>
  <si>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</si>
  <si>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</si>
  <si>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</si>
  <si>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</si>
  <si>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</si>
  <si>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</si>
  <si>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</si>
  <si>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</si>
  <si>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</si>
  <si>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</si>
  <si>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</si>
  <si>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</si>
  <si>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</si>
  <si>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</si>
  <si>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</si>
  <si>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</si>
  <si>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</si>
  <si>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</si>
  <si>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</si>
  <si>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</si>
  <si>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</si>
  <si>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</si>
  <si>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</si>
  <si>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</si>
  <si>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</si>
  <si>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</si>
  <si>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</si>
  <si>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</si>
  <si>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</si>
  <si>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</si>
  <si>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</si>
  <si>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</si>
  <si>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</si>
  <si>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</si>
  <si>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</si>
  <si>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</si>
  <si>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</si>
  <si>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</si>
  <si>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</si>
  <si>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</si>
  <si>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</si>
  <si>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</si>
  <si>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</si>
  <si>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</si>
  <si>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</si>
  <si>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22983.4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</si>
  <si>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</si>
  <si>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</si>
  <si>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</si>
  <si>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</si>
  <si>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</si>
  <si>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</si>
  <si>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</si>
  <si>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</si>
  <si>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</si>
  <si>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</si>
  <si>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</si>
  <si>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</si>
  <si>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</si>
  <si>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</si>
  <si>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</si>
  <si>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</si>
  <si>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</si>
  <si>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</si>
  <si>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</si>
  <si>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</si>
  <si>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</si>
  <si>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</si>
  <si>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</si>
  <si>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</si>
  <si>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</si>
  <si>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</si>
  <si>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</si>
  <si>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</si>
  <si>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</si>
  <si>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</si>
  <si>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</si>
  <si>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</si>
  <si>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</si>
  <si>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</si>
  <si>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</si>
  <si>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</si>
  <si>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</si>
  <si>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</si>
  <si>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</si>
  <si>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</si>
  <si>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</si>
  <si>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</si>
  <si>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</si>
  <si>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</si>
  <si>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</si>
  <si>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</si>
  <si>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</si>
  <si>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</si>
  <si>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</si>
  <si>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</si>
  <si>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</si>
  <si>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</si>
  <si>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</si>
  <si>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</si>
  <si>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</si>
  <si>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</si>
  <si>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</si>
  <si>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</si>
  <si>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</si>
  <si>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</si>
  <si>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</si>
  <si>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</si>
  <si>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</si>
  <si>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</si>
  <si>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</si>
  <si>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</si>
  <si>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</si>
  <si>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</si>
  <si>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</si>
  <si>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</si>
  <si>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</si>
  <si>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</si>
  <si>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</si>
  <si>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</si>
  <si>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</si>
  <si>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</si>
  <si>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</si>
  <si>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</si>
  <si>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</si>
  <si>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</si>
  <si>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</si>
  <si>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</si>
  <si>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</si>
  <si>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</si>
  <si>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</si>
  <si>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</si>
  <si>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</si>
  <si>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</si>
  <si>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</si>
  <si>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</si>
  <si>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</si>
  <si>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</si>
  <si>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</si>
  <si>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</si>
  <si>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</si>
  <si>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</si>
  <si>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</si>
  <si>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</si>
  <si>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</si>
  <si>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</si>
  <si>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</si>
  <si>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</si>
  <si>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</si>
  <si>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</si>
  <si>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</si>
  <si>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</si>
  <si>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</si>
  <si>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</si>
  <si>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</si>
  <si>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</si>
  <si>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</si>
  <si>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</si>
  <si>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</si>
  <si>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</si>
  <si>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</si>
  <si>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</si>
  <si>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</si>
  <si>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</si>
  <si>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</si>
  <si>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</si>
  <si>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</si>
  <si>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</si>
  <si>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</si>
  <si>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</si>
  <si>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</si>
  <si>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</si>
  <si>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</si>
  <si>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</si>
  <si>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</si>
  <si>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</si>
  <si>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</si>
  <si>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</si>
  <si>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</si>
  <si>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</si>
  <si>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</si>
  <si>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</si>
  <si>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</si>
  <si>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</si>
  <si>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</si>
  <si>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</si>
  <si>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</si>
  <si>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</si>
  <si>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</si>
  <si>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</si>
  <si>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</si>
  <si>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</si>
  <si>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</si>
  <si>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</si>
  <si>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</si>
  <si>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</si>
  <si>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</si>
  <si>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</si>
  <si>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</si>
  <si>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</si>
  <si>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</si>
  <si>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</si>
  <si>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</si>
  <si>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</si>
  <si>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</si>
  <si>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</si>
  <si>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</si>
  <si>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</si>
  <si>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</si>
  <si>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</si>
  <si>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</si>
  <si>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</si>
  <si>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</si>
  <si>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</si>
  <si>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</si>
  <si>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</si>
  <si>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</si>
  <si>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</si>
  <si>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</si>
  <si>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</si>
  <si>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</si>
  <si>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</si>
  <si>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</si>
  <si>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</si>
  <si>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</si>
  <si>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</si>
  <si>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</si>
  <si>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</si>
  <si>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</si>
  <si>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</si>
  <si>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</si>
  <si>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</si>
  <si>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</si>
  <si>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</si>
  <si>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</si>
  <si>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</si>
  <si>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</si>
  <si>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</si>
  <si>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</si>
  <si>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</si>
  <si>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</si>
  <si>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</si>
  <si>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</si>
  <si>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</si>
  <si>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</si>
  <si>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</si>
  <si>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</si>
  <si>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</si>
  <si>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</si>
  <si>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</si>
  <si>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</si>
  <si>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</si>
  <si>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</si>
  <si>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</si>
  <si>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</si>
  <si>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</si>
  <si>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</si>
  <si>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</si>
  <si>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</si>
  <si>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</si>
  <si>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</si>
  <si>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</si>
  <si>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</si>
  <si>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</si>
  <si>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</si>
  <si>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</si>
  <si>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</si>
  <si>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</si>
  <si>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</si>
  <si>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</si>
  <si>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</si>
  <si>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</si>
  <si>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</si>
  <si>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</si>
  <si>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</si>
  <si>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</si>
  <si>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</si>
  <si>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</si>
  <si>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</si>
  <si>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</si>
  <si>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</si>
  <si>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</si>
  <si>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</si>
  <si>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</si>
  <si>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</si>
  <si>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</si>
  <si>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</si>
  <si>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</si>
  <si>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</si>
  <si>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</si>
  <si>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</si>
  <si>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</si>
  <si>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</si>
  <si>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</si>
  <si>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</si>
  <si>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</si>
  <si>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</si>
  <si>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</si>
  <si>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</si>
  <si>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</si>
  <si>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</si>
  <si>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</si>
  <si>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</si>
  <si>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</si>
  <si>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</si>
  <si>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</si>
  <si>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</si>
  <si>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</si>
  <si>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</si>
  <si>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</si>
  <si>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</si>
  <si>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</si>
  <si>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</si>
  <si>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</si>
  <si>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</si>
  <si>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</si>
  <si>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</si>
  <si>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</si>
  <si>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</si>
  <si>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</si>
  <si>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</si>
  <si>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</si>
  <si>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</si>
  <si>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</si>
  <si>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</si>
  <si>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</si>
  <si>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</si>
  <si>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</si>
  <si>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</si>
  <si>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</si>
  <si>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</si>
  <si>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</si>
  <si>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</si>
  <si>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</si>
  <si>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</si>
  <si>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</si>
  <si>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</si>
  <si>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</si>
  <si>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</si>
  <si>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</si>
  <si>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</si>
  <si>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</si>
  <si>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</si>
  <si>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</si>
  <si>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</si>
  <si>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</si>
  <si>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</si>
  <si>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</si>
  <si>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</si>
  <si>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</si>
  <si>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</si>
  <si>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</si>
  <si>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</si>
  <si>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</si>
  <si>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</si>
  <si>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</si>
  <si>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</si>
  <si>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</si>
  <si>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</si>
  <si>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</si>
  <si>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</si>
  <si>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</si>
  <si>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</si>
  <si>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</si>
  <si>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</si>
  <si>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</si>
  <si>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</si>
  <si>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</si>
  <si>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</si>
  <si>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</si>
  <si>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</si>
  <si>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</si>
  <si>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</si>
  <si>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</si>
  <si>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</si>
  <si>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</si>
  <si>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</si>
  <si>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</si>
  <si>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</si>
  <si>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</si>
  <si>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</si>
  <si>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</si>
  <si>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</si>
  <si>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</si>
  <si>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</si>
  <si>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</si>
  <si>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</si>
  <si>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</si>
  <si>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</si>
  <si>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</si>
  <si>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</si>
  <si>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</si>
  <si>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</si>
  <si>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</si>
  <si>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</si>
  <si>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</si>
  <si>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</si>
  <si>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</si>
  <si>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</si>
  <si>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</si>
  <si>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</si>
  <si>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</si>
  <si>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</si>
  <si>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</si>
  <si>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</si>
  <si>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</si>
  <si>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</si>
  <si>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</si>
  <si>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</si>
  <si>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</si>
  <si>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</si>
  <si>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</si>
  <si>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</si>
  <si>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</si>
  <si>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</si>
  <si>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</si>
  <si>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</si>
  <si>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</si>
  <si>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</si>
  <si>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</si>
  <si>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</si>
  <si>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</si>
  <si>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</si>
  <si>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</si>
  <si>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</si>
  <si>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</si>
  <si>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</si>
  <si>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</si>
  <si>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</si>
  <si>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</si>
  <si>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</si>
  <si>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</si>
  <si>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</si>
  <si>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</si>
  <si>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</si>
  <si>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</si>
  <si>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</si>
  <si>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</si>
  <si>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</si>
  <si>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</si>
  <si>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</si>
  <si>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</si>
  <si>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</si>
  <si>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</si>
  <si>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</si>
  <si>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</si>
  <si>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</si>
  <si>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</si>
  <si>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</si>
  <si>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</si>
  <si>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</si>
  <si>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</si>
  <si>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</si>
  <si>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</si>
  <si>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</si>
  <si>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</si>
  <si>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</si>
  <si>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</si>
  <si>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</si>
  <si>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</si>
  <si>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</si>
  <si>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</si>
  <si>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</si>
  <si>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</si>
  <si>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</si>
  <si>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</si>
  <si>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</si>
  <si>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</si>
  <si>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</si>
  <si>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</si>
  <si>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</si>
  <si>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</si>
  <si>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</si>
  <si>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</si>
  <si>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</si>
  <si>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</si>
  <si>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</si>
  <si>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</si>
  <si>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</si>
  <si>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</si>
  <si>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</si>
  <si>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</si>
  <si>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</si>
  <si>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</si>
  <si>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</si>
  <si>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</si>
  <si>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</si>
  <si>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</si>
  <si>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</si>
  <si>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</si>
  <si>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</si>
  <si>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</si>
  <si>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</si>
  <si>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</si>
  <si>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</si>
  <si>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</si>
  <si>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</si>
  <si>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</si>
  <si>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</si>
  <si>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</si>
  <si>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</si>
  <si>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</si>
  <si>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</si>
  <si>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</si>
  <si>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</si>
  <si>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</si>
  <si>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</si>
  <si>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</si>
  <si>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</si>
  <si>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</si>
  <si>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</si>
  <si>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</si>
  <si>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</si>
  <si>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</si>
  <si>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</si>
  <si>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</si>
  <si>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</si>
  <si>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</si>
  <si>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</si>
  <si>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</si>
  <si>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</si>
  <si>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</si>
  <si>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</si>
  <si>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</si>
  <si>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</si>
  <si>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</si>
  <si>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</si>
  <si>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</si>
  <si>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</si>
  <si>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</si>
  <si>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</si>
  <si>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</si>
  <si>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</si>
  <si>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</si>
  <si>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</si>
  <si>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</si>
  <si>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</si>
  <si>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</si>
  <si>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</si>
  <si>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</si>
  <si>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</si>
  <si>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</si>
  <si>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</si>
  <si>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</si>
  <si>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</si>
  <si>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</si>
  <si>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</si>
  <si>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</si>
  <si>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</si>
  <si>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</si>
  <si>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</si>
  <si>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</si>
  <si>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</si>
  <si>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</si>
  <si>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</si>
  <si>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</si>
  <si>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</si>
  <si>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</si>
  <si>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</si>
  <si>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</si>
  <si>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</si>
  <si>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</si>
  <si>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</si>
  <si>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</si>
  <si>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</si>
  <si>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</si>
  <si>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</si>
  <si>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</si>
  <si>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</si>
  <si>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</si>
  <si>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</si>
  <si>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</si>
  <si>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</si>
  <si>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</si>
  <si>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</si>
  <si>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</si>
  <si>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</si>
  <si>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</si>
  <si>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</si>
  <si>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</si>
  <si>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</si>
  <si>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</si>
  <si>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</si>
  <si>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</si>
  <si>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</si>
  <si>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</si>
  <si>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</si>
  <si>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</si>
  <si>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</si>
  <si>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</si>
  <si>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</si>
  <si>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</si>
  <si>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</si>
  <si>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</si>
  <si>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</si>
  <si>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</si>
  <si>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</si>
  <si>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</si>
  <si>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</si>
  <si>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</si>
  <si>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</si>
  <si>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</si>
  <si>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</si>
  <si>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</si>
  <si>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</si>
  <si>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</si>
  <si>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</si>
  <si>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</si>
  <si>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</si>
  <si>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</si>
  <si>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</si>
  <si>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</si>
  <si>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</si>
  <si>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</si>
  <si>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</si>
  <si>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</si>
  <si>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</si>
  <si>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</si>
  <si>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</si>
  <si>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</si>
  <si>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</si>
  <si>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</si>
  <si>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</si>
  <si>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</si>
  <si>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</si>
  <si>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</si>
  <si>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</si>
  <si>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</si>
  <si>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</si>
  <si>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</si>
  <si>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</si>
  <si>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</si>
  <si>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</si>
  <si>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</si>
  <si>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</si>
  <si>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</si>
  <si>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</si>
  <si>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</si>
  <si>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</si>
  <si>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</si>
  <si>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</si>
  <si>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</si>
  <si>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</si>
  <si>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</si>
  <si>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</si>
  <si>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</si>
  <si>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</si>
  <si>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</si>
  <si>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</si>
  <si>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</si>
  <si>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</si>
  <si>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</si>
  <si>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</si>
  <si>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</si>
  <si>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</si>
  <si>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</si>
  <si>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</si>
  <si>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</si>
  <si>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</si>
  <si>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</si>
  <si>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</si>
  <si>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</si>
  <si>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</si>
  <si>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</si>
  <si>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</si>
  <si>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</si>
  <si>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</si>
  <si>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</si>
  <si>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</si>
  <si>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</si>
  <si>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</si>
  <si>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</si>
  <si>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</si>
  <si>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</si>
  <si>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</si>
  <si>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</si>
  <si>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</si>
  <si>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</si>
  <si>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</si>
  <si>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</si>
  <si>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</si>
  <si>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</si>
  <si>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</si>
  <si>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</si>
  <si>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</si>
  <si>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</si>
  <si>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</si>
  <si>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</si>
  <si>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</si>
  <si>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</si>
  <si>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</si>
  <si>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</si>
  <si>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</si>
  <si>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</si>
  <si>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</si>
  <si>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</si>
  <si>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</si>
  <si>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</si>
  <si>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</si>
  <si>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</si>
  <si>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</si>
  <si>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</si>
  <si>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</si>
  <si>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</si>
  <si>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</si>
  <si>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</si>
  <si>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</si>
  <si>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</si>
  <si>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</si>
  <si>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</si>
  <si>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</si>
  <si>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</si>
  <si>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</si>
  <si>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</si>
  <si>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</si>
  <si>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</si>
  <si>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</si>
  <si>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</si>
  <si>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</si>
  <si>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</si>
  <si>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</si>
  <si>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</si>
  <si>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</si>
  <si>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</si>
  <si>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</si>
  <si>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</si>
  <si>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</si>
  <si>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</si>
  <si>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</si>
  <si>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</si>
  <si>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</si>
  <si>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</si>
  <si>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</si>
  <si>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</si>
  <si>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</si>
  <si>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</si>
  <si>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</si>
  <si>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</si>
  <si>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</si>
  <si>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</si>
  <si>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</si>
  <si>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</si>
  <si>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</si>
  <si>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</si>
  <si>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</si>
  <si>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</si>
  <si>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</si>
  <si>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</si>
  <si>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</si>
  <si>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</si>
  <si>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</si>
  <si>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</si>
  <si>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</si>
  <si>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</si>
  <si>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</si>
  <si>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</si>
  <si>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</si>
  <si>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</si>
  <si>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</si>
  <si>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</si>
  <si>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</si>
  <si>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</si>
  <si>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</si>
  <si>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</si>
  <si>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</si>
  <si>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</si>
  <si>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</si>
  <si>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</si>
  <si>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</si>
  <si>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</si>
  <si>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</si>
  <si>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</si>
  <si>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</si>
  <si>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</si>
  <si>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</si>
  <si>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</si>
  <si>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</si>
  <si>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</si>
  <si>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</si>
  <si>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</si>
  <si>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</si>
  <si>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</si>
  <si>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</si>
  <si>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</si>
  <si>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</si>
  <si>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</si>
  <si>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</si>
  <si>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</si>
  <si>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</si>
  <si>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</si>
  <si>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</si>
  <si>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</si>
  <si>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</si>
  <si>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</si>
  <si>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</si>
  <si>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</si>
  <si>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</si>
  <si>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</si>
  <si>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</si>
  <si>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</si>
  <si>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</si>
  <si>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</si>
  <si>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</si>
  <si>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</si>
  <si>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</si>
  <si>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</si>
  <si>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</si>
  <si>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</si>
  <si>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</si>
  <si>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</si>
  <si>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</si>
  <si>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</si>
  <si>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</si>
  <si>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</si>
  <si>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</si>
  <si>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</si>
  <si>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</si>
  <si>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</si>
  <si>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</si>
  <si>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</si>
  <si>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</si>
  <si>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</si>
  <si>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</si>
  <si>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</si>
  <si>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</si>
  <si>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</si>
  <si>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</si>
  <si>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</si>
  <si>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</si>
  <si>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</si>
  <si>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</si>
  <si>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</si>
  <si>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</si>
  <si>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</si>
  <si>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</si>
  <si>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</si>
  <si>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</si>
  <si>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</si>
  <si>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</si>
  <si>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</si>
  <si>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</si>
  <si>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</si>
  <si>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</si>
  <si>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</si>
  <si>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</si>
  <si>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</si>
  <si>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</si>
  <si>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</si>
  <si>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</si>
  <si>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</si>
  <si>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</si>
  <si>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</si>
  <si>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</si>
  <si>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</si>
  <si>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</si>
  <si>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</si>
  <si>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</si>
  <si>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</si>
  <si>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</si>
  <si>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</si>
  <si>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</si>
  <si>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</si>
  <si>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</si>
  <si>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</si>
  <si>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</si>
  <si>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</si>
  <si>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</si>
  <si>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</si>
  <si>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</si>
  <si>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</si>
  <si>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</si>
  <si>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</si>
  <si>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</si>
  <si>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</si>
  <si>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</si>
  <si>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</si>
  <si>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</si>
  <si>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</si>
  <si>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</si>
  <si>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</si>
  <si>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</si>
  <si>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</si>
  <si>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</si>
  <si>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</si>
  <si>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</si>
  <si>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</si>
  <si>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</si>
  <si>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</si>
  <si>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</si>
  <si>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</si>
  <si>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</si>
  <si>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</si>
  <si>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</si>
  <si>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</si>
  <si>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</si>
  <si>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</si>
  <si>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</si>
  <si>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</si>
  <si>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</si>
  <si>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</si>
  <si>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</si>
  <si>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</si>
  <si>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</si>
  <si>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</si>
  <si>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</si>
  <si>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</si>
  <si>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</si>
  <si>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</si>
  <si>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</si>
  <si>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</si>
  <si>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</si>
  <si>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</si>
  <si>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</si>
  <si>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</si>
  <si>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</si>
  <si>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</si>
  <si>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</si>
  <si>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</si>
  <si>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</si>
  <si>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</si>
  <si>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</si>
  <si>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</si>
  <si>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</si>
  <si>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</si>
  <si>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</si>
  <si>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</si>
  <si>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</si>
  <si>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</si>
  <si>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</si>
  <si>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</si>
  <si>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</si>
  <si>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</si>
  <si>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</si>
  <si>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</si>
  <si>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</si>
  <si>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</si>
  <si>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</si>
  <si>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</si>
  <si>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</si>
  <si>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</si>
  <si>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</si>
  <si>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</si>
  <si>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</si>
  <si>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</si>
  <si>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</si>
  <si>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</si>
  <si>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</si>
  <si>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</si>
  <si>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</si>
  <si>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</si>
  <si>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</si>
  <si>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</si>
  <si>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</si>
  <si>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</si>
  <si>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</si>
  <si>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</si>
  <si>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</si>
  <si>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</si>
  <si>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</si>
  <si>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</si>
  <si>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</si>
  <si>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</si>
  <si>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</si>
  <si>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</si>
  <si>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</si>
  <si>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</si>
  <si>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</si>
  <si>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</si>
  <si>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</si>
  <si>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</si>
  <si>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</si>
  <si>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</si>
  <si>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</si>
  <si>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</si>
  <si>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</si>
  <si>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</si>
  <si>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</si>
  <si>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</si>
  <si>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</si>
  <si>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</si>
  <si>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</si>
  <si>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</si>
  <si>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</si>
  <si>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</si>
  <si>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</si>
  <si>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</si>
  <si>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</si>
  <si>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</si>
  <si>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</si>
  <si>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</si>
  <si>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</si>
  <si>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</si>
  <si>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</si>
  <si>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</si>
  <si>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</si>
  <si>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</si>
  <si>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</si>
  <si>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</si>
  <si>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</si>
  <si>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</si>
  <si>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</si>
  <si>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</si>
  <si>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</si>
  <si>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</si>
  <si>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</si>
  <si>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</si>
  <si>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</si>
  <si>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</si>
  <si>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</si>
  <si>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</si>
  <si>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</si>
  <si>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</si>
  <si>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</si>
  <si>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</si>
  <si>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</si>
  <si>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</si>
  <si>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</si>
  <si>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</si>
  <si>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</si>
  <si>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</si>
  <si>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</si>
  <si>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</si>
  <si>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</si>
  <si>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</si>
  <si>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</si>
  <si>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</si>
  <si>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</si>
  <si>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</si>
  <si>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</si>
  <si>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</si>
  <si>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</si>
  <si>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</si>
  <si>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</si>
  <si>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</si>
  <si>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</si>
  <si>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</si>
  <si>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</si>
  <si>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</si>
  <si>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</si>
  <si>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</si>
  <si>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</si>
  <si>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</si>
  <si>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</si>
  <si>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</si>
  <si>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</si>
  <si>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</si>
  <si>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</si>
  <si>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</si>
  <si>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</si>
  <si>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</si>
  <si>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</si>
  <si>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</si>
  <si>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</si>
  <si>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</si>
  <si>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</si>
  <si>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</si>
  <si>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</si>
  <si>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</si>
  <si>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</si>
  <si>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</si>
  <si>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</si>
  <si>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</si>
  <si>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</si>
  <si>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</si>
  <si>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</si>
  <si>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</si>
  <si>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</si>
  <si>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</si>
  <si>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</si>
  <si>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</si>
  <si>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</si>
  <si>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</si>
  <si>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</si>
  <si>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</si>
  <si>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</si>
  <si>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</si>
  <si>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</si>
  <si>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</si>
  <si>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</si>
  <si>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</si>
  <si>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</si>
  <si>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</si>
  <si>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</si>
  <si>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</si>
  <si>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</si>
  <si>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</si>
  <si>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</si>
  <si>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</si>
  <si>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</si>
  <si>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</si>
  <si>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</si>
  <si>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</si>
  <si>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</si>
  <si>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</si>
  <si>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</si>
  <si>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</si>
  <si>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</si>
  <si>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</si>
  <si>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</si>
  <si>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</si>
  <si>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</si>
  <si>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</si>
  <si>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</si>
  <si>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</si>
  <si>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</si>
  <si>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</si>
  <si>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</si>
  <si>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</si>
  <si>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</si>
  <si>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</si>
  <si>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</si>
  <si>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</si>
  <si>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</si>
  <si>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</si>
  <si>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</si>
  <si>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</si>
  <si>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</si>
  <si>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</si>
  <si>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</si>
  <si>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</si>
  <si>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</si>
  <si>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</si>
  <si>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</si>
  <si>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</si>
  <si>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</si>
  <si>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</si>
  <si>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</si>
  <si>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</si>
  <si>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</si>
  <si>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</si>
  <si>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</si>
  <si>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</si>
  <si>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</si>
  <si>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</si>
  <si>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</si>
  <si>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</si>
  <si>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</si>
  <si>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</si>
  <si>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</si>
  <si>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</si>
  <si>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</si>
  <si>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</si>
  <si>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</si>
  <si>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</si>
  <si>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</si>
  <si>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</si>
  <si>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</si>
  <si>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</si>
  <si>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</si>
  <si>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</si>
  <si>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</si>
  <si>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</si>
  <si>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</si>
  <si>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</si>
  <si>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</si>
  <si>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</si>
  <si>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</si>
  <si>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</si>
  <si>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</si>
  <si>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</si>
  <si>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</si>
  <si>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</si>
  <si>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</si>
  <si>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</si>
  <si>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</si>
  <si>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</si>
  <si>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</si>
  <si>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</si>
  <si>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</si>
  <si>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</si>
  <si>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</si>
  <si>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</si>
  <si>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</si>
  <si>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</si>
  <si>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</si>
  <si>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</si>
  <si>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</si>
  <si>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</si>
  <si>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</si>
  <si>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</si>
  <si>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</si>
  <si>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</si>
  <si>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</si>
  <si>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</si>
  <si>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</si>
  <si>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</si>
  <si>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</si>
  <si>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</si>
  <si>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</si>
  <si>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</si>
  <si>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</si>
  <si>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</si>
  <si>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</si>
  <si>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</si>
  <si>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</si>
  <si>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</si>
  <si>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</si>
  <si>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</si>
  <si>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</si>
  <si>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</si>
  <si>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</si>
  <si>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</si>
  <si>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</si>
  <si>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</si>
  <si>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</si>
  <si>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</si>
  <si>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</si>
  <si>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</si>
  <si>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</si>
  <si>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</si>
  <si>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</si>
  <si>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</si>
  <si>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</si>
  <si>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</si>
  <si>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</si>
  <si>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</si>
  <si>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</si>
  <si>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</si>
  <si>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</si>
  <si>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</si>
  <si>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</si>
  <si>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</si>
  <si>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</si>
  <si>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</si>
  <si>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</si>
  <si>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</si>
  <si>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</si>
  <si>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</si>
  <si>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</si>
  <si>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</si>
  <si>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</si>
  <si>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</si>
  <si>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</si>
  <si>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</si>
  <si>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</si>
  <si>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</si>
  <si>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</si>
  <si>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</si>
  <si>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</si>
  <si>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</si>
  <si>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</si>
  <si>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</si>
  <si>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</si>
  <si>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</si>
  <si>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</si>
  <si>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</si>
  <si>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</si>
  <si>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</si>
  <si>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</si>
  <si>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</si>
  <si>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</si>
  <si>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</si>
  <si>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</si>
  <si>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</si>
  <si>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</si>
  <si>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</si>
  <si>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</si>
  <si>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</si>
  <si>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</si>
  <si>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</si>
  <si>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</si>
  <si>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</si>
  <si>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</si>
  <si>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</si>
  <si>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</si>
  <si>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</si>
  <si>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</si>
  <si>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</si>
  <si>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</si>
  <si>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</si>
  <si>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</si>
  <si>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</si>
  <si>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</si>
  <si>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</si>
  <si>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</si>
  <si>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</si>
  <si>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</si>
  <si>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</si>
  <si>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</si>
  <si>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</si>
  <si>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</si>
  <si>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</si>
  <si>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</si>
  <si>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</si>
  <si>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</si>
  <si>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</si>
  <si>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</si>
  <si>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</si>
  <si>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</si>
  <si>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</si>
  <si>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</si>
  <si>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</si>
  <si>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</si>
  <si>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</si>
  <si>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</si>
  <si>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</si>
  <si>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</si>
  <si>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</si>
  <si>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</si>
  <si>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</si>
  <si>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</si>
  <si>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</si>
  <si>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</si>
  <si>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</si>
  <si>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</si>
  <si>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</si>
  <si>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</si>
  <si>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</si>
  <si>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</si>
  <si>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</si>
  <si>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</si>
  <si>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</si>
  <si>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</si>
  <si>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</si>
  <si>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</si>
  <si>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</si>
  <si>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</si>
  <si>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</si>
  <si>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</si>
  <si>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</si>
  <si>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</si>
  <si>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</si>
  <si>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</si>
  <si>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</si>
  <si>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</si>
  <si>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</si>
  <si>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</si>
  <si>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</si>
  <si>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</si>
  <si>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</si>
  <si>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</si>
  <si>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</si>
  <si>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</si>
  <si>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</si>
  <si>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</si>
  <si>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</si>
  <si>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</si>
  <si>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</si>
  <si>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</si>
  <si>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</si>
  <si>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</si>
  <si>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</si>
  <si>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</si>
  <si>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</si>
  <si>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</si>
  <si>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</si>
  <si>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</si>
  <si>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</si>
  <si>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</si>
  <si>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</si>
  <si>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</si>
  <si>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</si>
  <si>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</si>
  <si>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</si>
  <si>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</si>
  <si>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</si>
  <si>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</si>
  <si>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</si>
  <si>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</si>
  <si>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</si>
  <si>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</si>
  <si>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</si>
  <si>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</si>
  <si>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</si>
  <si>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</si>
  <si>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</si>
  <si>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</si>
  <si>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</si>
  <si>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</si>
  <si>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</si>
  <si>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</si>
  <si>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</si>
  <si>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</si>
  <si>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</si>
  <si>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</si>
  <si>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</si>
  <si>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</si>
  <si>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</si>
  <si>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</si>
  <si>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</si>
  <si>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</si>
  <si>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</si>
  <si>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</si>
  <si>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</si>
  <si>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</si>
  <si>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</si>
  <si>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</si>
  <si>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</si>
  <si>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</si>
  <si>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</si>
  <si>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</si>
  <si>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</si>
  <si>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</si>
  <si>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</si>
  <si>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</si>
  <si>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</si>
  <si>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</si>
  <si>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</si>
  <si>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</si>
  <si>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</si>
  <si>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</si>
  <si>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</si>
  <si>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</si>
  <si>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</si>
  <si>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</si>
  <si>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</si>
  <si>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</si>
  <si>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</si>
  <si>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</si>
  <si>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</si>
  <si>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</si>
  <si>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</si>
  <si>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</si>
  <si>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</si>
  <si>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</si>
  <si>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</si>
  <si>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</si>
  <si>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</si>
  <si>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</si>
  <si>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</si>
  <si>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</si>
  <si>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</si>
  <si>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</si>
  <si>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</si>
  <si>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</si>
  <si>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</si>
  <si>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</si>
  <si>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</si>
  <si>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</si>
  <si>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</si>
  <si>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</si>
  <si>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</si>
  <si>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</si>
  <si>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</si>
  <si>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</si>
  <si>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</si>
  <si>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</si>
  <si>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</si>
  <si>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</si>
  <si>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</si>
  <si>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</si>
  <si>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</si>
  <si>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</si>
  <si>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</si>
  <si>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</si>
  <si>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</si>
  <si>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</si>
  <si>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</si>
  <si>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</si>
  <si>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</si>
  <si>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</si>
  <si>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</si>
  <si>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</si>
  <si>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</si>
  <si>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</si>
  <si>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</si>
  <si>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</si>
  <si>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</si>
  <si>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</si>
  <si>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</si>
  <si>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</si>
  <si>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</si>
  <si>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</si>
  <si>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</si>
  <si>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</si>
  <si>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</si>
  <si>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</si>
  <si>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</si>
  <si>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</si>
  <si>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</si>
  <si>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</si>
  <si>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</si>
  <si>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</si>
  <si>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</si>
  <si>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</si>
  <si>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</si>
  <si>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</si>
  <si>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</si>
  <si>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</si>
  <si>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</si>
  <si>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</si>
  <si>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</si>
  <si>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</si>
  <si>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</si>
  <si>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</si>
  <si>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</si>
  <si>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</si>
  <si>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</si>
  <si>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</si>
  <si>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</si>
  <si>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</si>
  <si>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</si>
  <si>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</si>
  <si>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</si>
  <si>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</si>
  <si>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</si>
  <si>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</si>
  <si>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</si>
  <si>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</si>
  <si>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</si>
  <si>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</si>
  <si>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</si>
  <si>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</si>
  <si>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</si>
  <si>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</si>
  <si>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</si>
  <si>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</si>
  <si>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</si>
  <si>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</si>
  <si>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</si>
  <si>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</si>
  <si>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</si>
  <si>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</si>
  <si>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</si>
  <si>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</si>
  <si>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</si>
  <si>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</si>
  <si>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</si>
  <si>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</si>
  <si>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</si>
  <si>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</si>
  <si>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</si>
  <si>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</si>
  <si>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</si>
  <si>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</si>
  <si>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</si>
  <si>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</si>
  <si>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</si>
  <si>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</si>
  <si>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</si>
  <si>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</si>
  <si>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</si>
  <si>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</si>
  <si>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</si>
  <si>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</si>
  <si>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</si>
  <si>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</si>
  <si>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</si>
  <si>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</si>
  <si>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</si>
  <si>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</si>
  <si>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</si>
  <si>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</si>
  <si>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</si>
  <si>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</si>
  <si>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</si>
  <si>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</si>
  <si>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</si>
  <si>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</si>
  <si>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</si>
  <si>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</si>
  <si>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</si>
  <si>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</si>
  <si>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</si>
  <si>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</si>
  <si>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</si>
  <si>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</si>
  <si>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</si>
  <si>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</si>
  <si>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</si>
  <si>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</si>
  <si>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</si>
  <si>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</si>
  <si>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</si>
  <si>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</si>
  <si>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</si>
  <si>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</si>
  <si>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</si>
  <si>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</si>
  <si>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</si>
  <si>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</si>
  <si>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</si>
  <si>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</si>
  <si>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</si>
  <si>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</si>
  <si>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</si>
  <si>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</si>
  <si>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</si>
  <si>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</si>
  <si>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</si>
  <si>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</si>
  <si>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</si>
  <si>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</si>
  <si>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</si>
  <si>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</si>
  <si>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</si>
  <si>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</si>
  <si>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</si>
  <si>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</si>
  <si>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</si>
  <si>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</si>
  <si>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</si>
  <si>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</si>
  <si>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</si>
  <si>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</si>
  <si>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</si>
  <si>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</si>
  <si>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</si>
  <si>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</si>
  <si>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</si>
  <si>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</si>
  <si>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</si>
  <si>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</si>
  <si>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</si>
  <si>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</si>
  <si>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</si>
  <si>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</si>
  <si>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</si>
  <si>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</si>
  <si>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</si>
  <si>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</si>
  <si>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</si>
  <si>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</si>
  <si>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</si>
  <si>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</si>
  <si>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</si>
  <si>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</si>
  <si>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</si>
  <si>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</si>
  <si>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</si>
  <si>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</si>
  <si>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</si>
  <si>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</si>
  <si>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</si>
  <si>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</si>
  <si>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</si>
  <si>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</si>
  <si>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</si>
  <si>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</si>
  <si>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</si>
  <si>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</si>
  <si>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</si>
  <si>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</si>
  <si>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</si>
  <si>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</si>
  <si>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</si>
  <si>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</si>
  <si>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</si>
  <si>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</si>
  <si>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</si>
  <si>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</si>
  <si>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</si>
  <si>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</si>
  <si>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</si>
  <si>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</si>
  <si>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</si>
  <si>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</si>
  <si>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</si>
  <si>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</si>
  <si>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</si>
  <si>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</si>
  <si>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</si>
  <si>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</si>
  <si>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</si>
  <si>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</si>
  <si>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</si>
  <si>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</si>
  <si>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</si>
  <si>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</si>
  <si>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</si>
  <si>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</si>
  <si>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</si>
  <si>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</si>
  <si>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</si>
  <si>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</si>
  <si>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</si>
  <si>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</si>
  <si>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</si>
  <si>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</si>
  <si>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</si>
  <si>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</si>
  <si>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</si>
  <si>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</si>
  <si>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</si>
  <si>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</si>
  <si>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</si>
  <si>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</si>
  <si>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</si>
  <si>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</si>
  <si>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</si>
  <si>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</si>
  <si>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</si>
  <si>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</si>
  <si>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</si>
  <si>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</si>
  <si>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</si>
  <si>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</si>
  <si>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</si>
  <si>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</si>
  <si>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</si>
  <si>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</si>
  <si>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</si>
  <si>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</si>
  <si>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</si>
  <si>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</si>
  <si>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</si>
  <si>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</si>
  <si>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</si>
  <si>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</si>
  <si>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</si>
  <si>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</si>
  <si>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</si>
  <si>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</si>
  <si>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</si>
  <si>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</si>
  <si>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</si>
  <si>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</si>
  <si>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</si>
  <si>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</si>
  <si>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</si>
  <si>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</si>
  <si>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</si>
  <si>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</si>
  <si>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</si>
  <si>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</si>
  <si>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</si>
  <si>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</si>
  <si>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</si>
  <si>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</si>
  <si>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</si>
  <si>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</si>
  <si>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</si>
  <si>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</si>
  <si>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63.50469353443576</t>
  </si>
  <si>
    <t>62.337303505080946</t>
  </si>
  <si>
    <t>61.16991988757621</t>
  </si>
  <si>
    <t>60.16929637747285</t>
  </si>
  <si>
    <t>60.66961256551333</t>
  </si>
  <si>
    <t>61.52100316805453</t>
  </si>
  <si>
    <t>61.31034268789449</t>
  </si>
  <si>
    <t>60.88025465265587</t>
  </si>
  <si>
    <t>59.642635490660815</t>
  </si>
  <si>
    <t>60.48525774782154</t>
  </si>
  <si>
    <t>58.87023112025751</t>
  </si>
  <si>
    <t>59.52854015658922</t>
  </si>
  <si>
    <t>59.335420388810064</t>
  </si>
  <si>
    <t>60.16049496841901</t>
  </si>
  <si>
    <t>60.792500822599486</t>
  </si>
  <si>
    <t>61.05581417877277</t>
  </si>
  <si>
    <t>60.67837232082266</t>
  </si>
  <si>
    <t>61.44201425405649</t>
  </si>
  <si>
    <t>59.78308508997425</t>
  </si>
  <si>
    <t>59.20377872184617</t>
  </si>
  <si>
    <t>59.28276949931432</t>
  </si>
  <si>
    <t>59.85330127101231</t>
  </si>
  <si>
    <t>60.388729259623155</t>
  </si>
  <si>
    <t>60.62569624185897</t>
  </si>
  <si>
    <t>66.97182484506583</t>
  </si>
  <si>
    <t>66.75236445236646</t>
  </si>
  <si>
    <t>66.67335832483369</t>
  </si>
  <si>
    <t>66.60313570316241</t>
  </si>
  <si>
    <t>67.32288313719975</t>
  </si>
  <si>
    <t>67.93731005850118</t>
  </si>
  <si>
    <t>68.2357435129492</t>
  </si>
  <si>
    <t>68.47273984853057</t>
  </si>
  <si>
    <t>68.61316308828603</t>
  </si>
  <si>
    <t>69.06082626818926</t>
  </si>
  <si>
    <t>68.78870518503778</t>
  </si>
  <si>
    <t>68.35863852941961</t>
  </si>
  <si>
    <t>68.68340738467603</t>
  </si>
  <si>
    <t>68.57805990450139</t>
  </si>
  <si>
    <t>68.27963485489761</t>
  </si>
  <si>
    <t>68.18307206156597</t>
  </si>
  <si>
    <t>68.89404586638575</t>
  </si>
  <si>
    <t>67.78810831548593</t>
  </si>
  <si>
    <t>67.61254597047923</t>
  </si>
  <si>
    <t>67.38613080169863</t>
  </si>
  <si>
    <t>66.56479117542071</t>
  </si>
  <si>
    <t>65.37248596519056</t>
  </si>
  <si>
    <t>64.35683633852429</t>
  </si>
  <si>
    <t>63.99473207633108</t>
  </si>
  <si>
    <t>63.80926829234643</t>
  </si>
  <si>
    <t>63.818115104857554</t>
  </si>
  <si>
    <t>63.80044733125096</t>
  </si>
  <si>
    <t>63.56197805953558</t>
  </si>
  <si>
    <t>63.72977983930616</t>
  </si>
  <si>
    <t>63.75627962410245</t>
  </si>
  <si>
    <t>64.3656628409631</t>
  </si>
  <si>
    <t>64.24205062526805</t>
  </si>
  <si>
    <t>63.50901675161283</t>
  </si>
  <si>
    <t>62.21955125171076</t>
  </si>
  <si>
    <t>64.66596053285579</t>
  </si>
  <si>
    <t>68.07499636068896</t>
  </si>
  <si>
    <t>68.98466708578918</t>
  </si>
  <si>
    <t>69.32909461342781</t>
  </si>
  <si>
    <t>69.32909011662795</t>
  </si>
  <si>
    <t>69.78836425310449</t>
  </si>
  <si>
    <t>70.73333045543953</t>
  </si>
  <si>
    <t>70.35359095122784</t>
  </si>
  <si>
    <t>70.59204504654157</t>
  </si>
  <si>
    <t>71.13077419558338</t>
  </si>
  <si>
    <t>71.65184095283703</t>
  </si>
  <si>
    <t>70.9276691042928</t>
  </si>
  <si>
    <t>71.17493948929685</t>
  </si>
  <si>
    <t>71.52819724101425</t>
  </si>
  <si>
    <t>70.45956755566613</t>
  </si>
  <si>
    <t>70.03565979003906</t>
  </si>
  <si>
    <t>70.26528241892593</t>
  </si>
  <si>
    <t>73.06494529417378</t>
  </si>
  <si>
    <t>72.31422095031054</t>
  </si>
  <si>
    <t>72.5262146382152</t>
  </si>
  <si>
    <t>71.66068953280933</t>
  </si>
  <si>
    <t>71.42223887428851</t>
  </si>
  <si>
    <t>71.26325857342864</t>
  </si>
  <si>
    <t>69.8501712225207</t>
  </si>
  <si>
    <t>71.33390761835912</t>
  </si>
  <si>
    <t>71.24557877906297</t>
  </si>
  <si>
    <t>70.93648234557203</t>
  </si>
  <si>
    <t>69.92968274092607</t>
  </si>
  <si>
    <t>69.24080194625985</t>
  </si>
  <si>
    <t>69.3556241390141</t>
  </si>
  <si>
    <t>69.8060389097219</t>
  </si>
  <si>
    <t>68.82569817472104</t>
  </si>
  <si>
    <t>68.71971258533453</t>
  </si>
  <si>
    <t>68.77272126290148</t>
  </si>
  <si>
    <t>69.73536913512613</t>
  </si>
  <si>
    <t>69.49691431354486</t>
  </si>
  <si>
    <t>70.12395477294922</t>
  </si>
  <si>
    <t>70.12395695219453</t>
  </si>
  <si>
    <t>70.57707331447531</t>
  </si>
  <si>
    <t>70.46157290451042</t>
  </si>
  <si>
    <t>71.02128622251828</t>
  </si>
  <si>
    <t>70.5237505729782</t>
  </si>
  <si>
    <t>71.101240312804</t>
  </si>
  <si>
    <t>70.60372278150061</t>
  </si>
  <si>
    <t>71.00350060432746</t>
  </si>
  <si>
    <t>70.36382197276016</t>
  </si>
  <si>
    <t>70.01736452734366</t>
  </si>
  <si>
    <t>69.69753189606308</t>
  </si>
  <si>
    <t>69.22665650684773</t>
  </si>
  <si>
    <t>69.79524179945032</t>
  </si>
  <si>
    <t>69.3954596267073</t>
  </si>
  <si>
    <t>69.24442822896988</t>
  </si>
  <si>
    <t>70.08841052378119</t>
  </si>
  <si>
    <t>69.59091264570056</t>
  </si>
  <si>
    <t>69.13782978894186</t>
  </si>
  <si>
    <t>69.3154876493065</t>
  </si>
  <si>
    <t>69.99069812039042</t>
  </si>
  <si>
    <t>69.83077293668849</t>
  </si>
  <si>
    <t>70.21280873184078</t>
  </si>
  <si>
    <t>71.07459422097631</t>
  </si>
  <si>
    <t>71.23450944052982</t>
  </si>
  <si>
    <t>70.64813382228505</t>
  </si>
  <si>
    <t>70.25723334188822</t>
  </si>
  <si>
    <t>69.6175677312769</t>
  </si>
  <si>
    <t>68.94235667439877</t>
  </si>
  <si>
    <t>68.75577414628891</t>
  </si>
  <si>
    <t>68.8801534043239</t>
  </si>
  <si>
    <t>69.06672668457031</t>
  </si>
  <si>
    <t>68.38264419163721</t>
  </si>
  <si>
    <t>68.14275900325471</t>
  </si>
  <si>
    <t>68.33821946920358</t>
  </si>
  <si>
    <t>69.43099895756676</t>
  </si>
  <si>
    <t>70.40827419631033</t>
  </si>
  <si>
    <t>70.87913722549423</t>
  </si>
  <si>
    <t>71.42106162829023</t>
  </si>
  <si>
    <t>71.97190437992136</t>
  </si>
  <si>
    <t>73.18904595321258</t>
  </si>
  <si>
    <t>72.91363767997143</t>
  </si>
  <si>
    <t>72.94918009843583</t>
  </si>
  <si>
    <t>72.64710102653889</t>
  </si>
  <si>
    <t>72.09628106993931</t>
  </si>
  <si>
    <t>72.51383904154416</t>
  </si>
  <si>
    <t>72.85144456238541</t>
  </si>
  <si>
    <t>71.7764546096737</t>
  </si>
  <si>
    <t>71.01240027298564</t>
  </si>
  <si>
    <t>71.66984528156354</t>
  </si>
  <si>
    <t>72.57604305420465</t>
  </si>
  <si>
    <t>73.2867858309027</t>
  </si>
  <si>
    <t>73.51777074545831</t>
  </si>
  <si>
    <t>73.01137783863078</t>
  </si>
  <si>
    <t>73.39339814982633</t>
  </si>
  <si>
    <t>73.77542635586775</t>
  </si>
  <si>
    <t>73.63328101762326</t>
  </si>
  <si>
    <t>73.5177689860003</t>
  </si>
  <si>
    <t>74.6816223593364</t>
  </si>
  <si>
    <t>73.34009646748892</t>
  </si>
  <si>
    <t>74.21075301524796</t>
  </si>
  <si>
    <t>73.59773861147319</t>
  </si>
  <si>
    <t>73.09134312699011</t>
  </si>
  <si>
    <t>73.60662718313436</t>
  </si>
  <si>
    <t>73.15350209090221</t>
  </si>
  <si>
    <t>72.37169455300237</t>
  </si>
  <si>
    <t>70.71922617836059</t>
  </si>
  <si>
    <t>65.77065211262317</t>
  </si>
  <si>
    <t>67.83180578680106</t>
  </si>
  <si>
    <t>67.09440979763276</t>
  </si>
  <si>
    <t>67.96506556962848</t>
  </si>
  <si>
    <t>68.09833391872006</t>
  </si>
  <si>
    <t>68.50701293212663</t>
  </si>
  <si>
    <t>67.00555229855767</t>
  </si>
  <si>
    <t>66.79231029271381</t>
  </si>
  <si>
    <t>66.99667288937142</t>
  </si>
  <si>
    <t>66.25040993261989</t>
  </si>
  <si>
    <t>67.32541740282393</t>
  </si>
  <si>
    <t>69.23209857443793</t>
  </si>
  <si>
    <t>67.45257293381329</t>
  </si>
  <si>
    <t>66.47784023125907</t>
  </si>
  <si>
    <t>66.2006222815379</t>
  </si>
  <si>
    <t>62.82039321257363</t>
  </si>
  <si>
    <t>66.05753028154155</t>
  </si>
  <si>
    <t>66.69248458982112</t>
  </si>
  <si>
    <t>65.85187374112627</t>
  </si>
  <si>
    <t>65.67302735709266</t>
  </si>
  <si>
    <t>64.8860826369182</t>
  </si>
  <si>
    <t>64.81456793684981</t>
  </si>
  <si>
    <t>64.2422338960286</t>
  </si>
  <si>
    <t>64.59991305290198</t>
  </si>
  <si>
    <t>64.08127763339675</t>
  </si>
  <si>
    <t>62.82040338639056</t>
  </si>
  <si>
    <t>64.37637399699695</t>
  </si>
  <si>
    <t>65.27061102156202</t>
  </si>
  <si>
    <t>64.62676227609582</t>
  </si>
  <si>
    <t>66.6566877708748</t>
  </si>
  <si>
    <t>66.62092062109255</t>
  </si>
  <si>
    <t>67.13957428311025</t>
  </si>
  <si>
    <t>66.55832251851734</t>
  </si>
  <si>
    <t>67.54200346749701</t>
  </si>
  <si>
    <t>68.40046459942823</t>
  </si>
  <si>
    <t>68.29316938578464</t>
  </si>
  <si>
    <t>67.55093686304073</t>
  </si>
  <si>
    <t>68.4362446904723</t>
  </si>
  <si>
    <t>68.44515608155892</t>
  </si>
  <si>
    <t>68.08749202381887</t>
  </si>
  <si>
    <t>67.27373065893066</t>
  </si>
  <si>
    <t>68.66873930439162</t>
  </si>
  <si>
    <t>67.70296490162544</t>
  </si>
  <si>
    <t>68.89229433206042</t>
  </si>
  <si>
    <t>68.50776713503531</t>
  </si>
  <si>
    <t>67.0680501016234</t>
  </si>
  <si>
    <t>67.40785450539988</t>
  </si>
  <si>
    <t>69.96539469467768</t>
  </si>
  <si>
    <t>71.14577707226569</t>
  </si>
  <si>
    <t>70.91327977078757</t>
  </si>
  <si>
    <t>70.09949632953811</t>
  </si>
  <si>
    <t>72.90743388886204</t>
  </si>
  <si>
    <t>71.34252153815753</t>
  </si>
  <si>
    <t>71.04738728087952</t>
  </si>
  <si>
    <t>70.46616947787896</t>
  </si>
  <si>
    <t>70.8954069685509</t>
  </si>
  <si>
    <t>71.09212381417886</t>
  </si>
  <si>
    <t>70.5287705768871</t>
  </si>
  <si>
    <t>70.17106726896577</t>
  </si>
  <si>
    <t>69.92962383480199</t>
  </si>
  <si>
    <t>73.33547637340374</t>
  </si>
  <si>
    <t>73.32647008427254</t>
  </si>
  <si>
    <t>73.92937472610218</t>
  </si>
  <si>
    <t>75.28809988655057</t>
  </si>
  <si>
    <t>74.62225294800434</t>
  </si>
  <si>
    <t>74.09133428525558</t>
  </si>
  <si>
    <t>74.19931819474571</t>
  </si>
  <si>
    <t>74.52327366298908</t>
  </si>
  <si>
    <t>75.02717112184615</t>
  </si>
  <si>
    <t>75.05415067200717</t>
  </si>
  <si>
    <t>75.36907449887119</t>
  </si>
  <si>
    <t>75.47706373371419</t>
  </si>
  <si>
    <t>74.41527506506097</t>
  </si>
  <si>
    <t>75.55803652377769</t>
  </si>
  <si>
    <t>75.31509704584815</t>
  </si>
  <si>
    <t>75.47706220540074</t>
  </si>
  <si>
    <t>74.59525194437579</t>
  </si>
  <si>
    <t>73.9293668394633</t>
  </si>
  <si>
    <t>74.2982932457296</t>
  </si>
  <si>
    <t>74.1903213412477</t>
  </si>
  <si>
    <t>75.00917101596318</t>
  </si>
  <si>
    <t>75.81000162464244</t>
  </si>
  <si>
    <t>74.68522746821893</t>
  </si>
  <si>
    <t>74.94615451898459</t>
  </si>
  <si>
    <t>76.50285230464421</t>
  </si>
  <si>
    <t>78.25751448656075</t>
  </si>
  <si>
    <t>79.02236732731158</t>
  </si>
  <si>
    <t>80.03914763950505</t>
  </si>
  <si>
    <t>78.9773656617569</t>
  </si>
  <si>
    <t>79.23831784592791</t>
  </si>
  <si>
    <t>78.47346161573171</t>
  </si>
  <si>
    <t>77.74460747822332</t>
  </si>
  <si>
    <t>79.07636916947202</t>
  </si>
  <si>
    <t>78.5094657930776</t>
  </si>
  <si>
    <t>77.24970934871315</t>
  </si>
  <si>
    <t>77.83460082551048</t>
  </si>
  <si>
    <t>77.92457152481678</t>
  </si>
  <si>
    <t>78.57244584767996</t>
  </si>
  <si>
    <t>79.97617968133888</t>
  </si>
  <si>
    <t>76.96176313567929</t>
  </si>
  <si>
    <t>74.43327110490654</t>
  </si>
  <si>
    <t>76.47586924991349</t>
  </si>
  <si>
    <t>74.92816571932457</t>
  </si>
  <si>
    <t>75.3061012003132</t>
  </si>
  <si>
    <t>75.59403585351983</t>
  </si>
  <si>
    <t>75.49508635783941</t>
  </si>
  <si>
    <t>75.84599783870644</t>
  </si>
  <si>
    <t>76.69182584440343</t>
  </si>
  <si>
    <t>76.52085390870441</t>
  </si>
  <si>
    <t>76.736813683363</t>
  </si>
  <si>
    <t>77.45668431795367</t>
  </si>
  <si>
    <t>75.59404570914117</t>
  </si>
  <si>
    <t>69.76320643855247</t>
  </si>
  <si>
    <t>69.93415942829404</t>
  </si>
  <si>
    <t>70.94195981610694</t>
  </si>
  <si>
    <t>67.30667518577394</t>
  </si>
  <si>
    <t>64.96717254340864</t>
  </si>
  <si>
    <t>65.9209556238052</t>
  </si>
  <si>
    <t>64.53522236947819</t>
  </si>
  <si>
    <t>65.23707211440322</t>
  </si>
  <si>
    <t>65.73198301637791</t>
  </si>
  <si>
    <t>66.40686063249088</t>
  </si>
  <si>
    <t>66.9017562866211</t>
  </si>
  <si>
    <t>67.04573393056111</t>
  </si>
  <si>
    <t>68.2155021676137</t>
  </si>
  <si>
    <t>68.38646464489065</t>
  </si>
  <si>
    <t>67.43265411313229</t>
  </si>
  <si>
    <t>68.32348936288624</t>
  </si>
  <si>
    <t>68.86336008941785</t>
  </si>
  <si>
    <t>69.70021107035822</t>
  </si>
  <si>
    <t>70.87896961318113</t>
  </si>
  <si>
    <t>71.21190548673316</t>
  </si>
  <si>
    <t>71.76078053720342</t>
  </si>
  <si>
    <t>72.48965506144016</t>
  </si>
  <si>
    <t>72.480657360192</t>
  </si>
  <si>
    <t>71.310433575466</t>
  </si>
  <si>
    <t>71.32853481585468</t>
  </si>
  <si>
    <t>72.35179545819871</t>
  </si>
  <si>
    <t>72.56005803575262</t>
  </si>
  <si>
    <t>72.44234577771131</t>
  </si>
  <si>
    <t>71.20176766790978</t>
  </si>
  <si>
    <t>70.26909386516655</t>
  </si>
  <si>
    <t>70.90293934202202</t>
  </si>
  <si>
    <t>71.43720894651396</t>
  </si>
  <si>
    <t>71.11119430404523</t>
  </si>
  <si>
    <t>70.84860888626957</t>
  </si>
  <si>
    <t>71.97146362192302</t>
  </si>
  <si>
    <t>71.174596991579</t>
  </si>
  <si>
    <t>71.00255511840562</t>
  </si>
  <si>
    <t>70.50451021683358</t>
  </si>
  <si>
    <t>71.39191674493482</t>
  </si>
  <si>
    <t>71.20177116974452</t>
  </si>
  <si>
    <t>70.07890973641969</t>
  </si>
  <si>
    <t>70.46828865722674</t>
  </si>
  <si>
    <t>69.12810877557916</t>
  </si>
  <si>
    <t>68.0505403716858</t>
  </si>
  <si>
    <t>69.01037545813</t>
  </si>
  <si>
    <t>69.4631576538086</t>
  </si>
  <si>
    <t>69.76197274767439</t>
  </si>
  <si>
    <t>69.20055217311135</t>
  </si>
  <si>
    <t>69.87063773432045</t>
  </si>
  <si>
    <t>70.79429106444881</t>
  </si>
  <si>
    <t>70.06079565431155</t>
  </si>
  <si>
    <t>70.02457959122168</t>
  </si>
  <si>
    <t>70.35961871245185</t>
  </si>
  <si>
    <t>71.22894865293316</t>
  </si>
  <si>
    <t>71.94430367382027</t>
  </si>
  <si>
    <t>71.39192738223036</t>
  </si>
  <si>
    <t>71.98959178911683</t>
  </si>
  <si>
    <t>71.54588252129251</t>
  </si>
  <si>
    <t>71.75413819571314</t>
  </si>
  <si>
    <t>72.65061303012392</t>
  </si>
  <si>
    <t>72.28840520754902</t>
  </si>
  <si>
    <t>72.56007554481846</t>
  </si>
  <si>
    <t>69.8978142405723</t>
  </si>
  <si>
    <t>68.54855989043304</t>
  </si>
  <si>
    <t>67.45288027499126</t>
  </si>
  <si>
    <t>67.54342651367188</t>
  </si>
  <si>
    <t>67.606820833165</t>
  </si>
  <si>
    <t>68.66627859912441</t>
  </si>
  <si>
    <t>69.27296377437219</t>
  </si>
  <si>
    <t>69.07376863345797</t>
  </si>
  <si>
    <t>68.72967230077059</t>
  </si>
  <si>
    <t>68.72967123296814</t>
  </si>
  <si>
    <t>69.6623396128018</t>
  </si>
  <si>
    <t>70.0155124129381</t>
  </si>
  <si>
    <t>69.59898844674909</t>
  </si>
  <si>
    <t>70.68560100509228</t>
  </si>
  <si>
    <t>71.30136284374616</t>
  </si>
  <si>
    <t>71.12025699816694</t>
  </si>
  <si>
    <t>71.57305431536075</t>
  </si>
  <si>
    <t>71.98957419734248</t>
  </si>
  <si>
    <t>72.14300379998376</t>
  </si>
  <si>
    <t>72.2705747549338</t>
  </si>
  <si>
    <t>71.39577350616192</t>
  </si>
  <si>
    <t>72.4983831306</t>
  </si>
  <si>
    <t>72.62595211669348</t>
  </si>
  <si>
    <t>72.89934054240253</t>
  </si>
  <si>
    <t>73.87433960576995</t>
  </si>
  <si>
    <t>74.17507072548868</t>
  </si>
  <si>
    <t>74.25708720269171</t>
  </si>
  <si>
    <t>74.04749452632947</t>
  </si>
  <si>
    <t>73.53719334234545</t>
  </si>
  <si>
    <t>73.33674511545334</t>
  </si>
  <si>
    <t>73.98371609112885</t>
  </si>
  <si>
    <t>73.49163192860644</t>
  </si>
  <si>
    <t>74.75827521079127</t>
  </si>
  <si>
    <t>75.63306207412026</t>
  </si>
  <si>
    <t>75.678620498152</t>
  </si>
  <si>
    <t>76.29825958632294</t>
  </si>
  <si>
    <t>76.89057105829197</t>
  </si>
  <si>
    <t>74.75828013736339</t>
  </si>
  <si>
    <t>72.91756771413144</t>
  </si>
  <si>
    <t>72.49837522451001</t>
  </si>
  <si>
    <t>73.74678865601764</t>
  </si>
  <si>
    <t>75.15012133566375</t>
  </si>
  <si>
    <t>76.08866300928682</t>
  </si>
  <si>
    <t>74.73093517108192</t>
  </si>
  <si>
    <t>74.15684370141905</t>
  </si>
  <si>
    <t>75.40526414333728</t>
  </si>
  <si>
    <t>75.8335267408699</t>
  </si>
  <si>
    <t>76.8358847334461</t>
  </si>
  <si>
    <t>77.37353235952259</t>
  </si>
  <si>
    <t>77.59223231905972</t>
  </si>
  <si>
    <t>78.36677646479743</t>
  </si>
  <si>
    <t>78.21188398885378</t>
  </si>
  <si>
    <t>77.60135104063275</t>
  </si>
  <si>
    <t>77.29152572690631</t>
  </si>
  <si>
    <t>78.03873556981729</t>
  </si>
  <si>
    <t>78.38500218428887</t>
  </si>
  <si>
    <t>78.31211739507877</t>
  </si>
  <si>
    <t>78.61280866380582</t>
  </si>
  <si>
    <t>77.83825217941902</t>
  </si>
  <si>
    <t>78.77683909314516</t>
  </si>
  <si>
    <t>78.17543732680846</t>
  </si>
  <si>
    <t>78.7495025626449</t>
  </si>
  <si>
    <t>78.80417612481915</t>
  </si>
  <si>
    <t>78.04784599328742</t>
  </si>
  <si>
    <t>80.10727194018112</t>
  </si>
  <si>
    <t>80.24396081046115</t>
  </si>
  <si>
    <t>80.55376758517598</t>
  </si>
  <si>
    <t>80.98203550359636</t>
  </si>
  <si>
    <t>81.13695755472314</t>
  </si>
  <si>
    <t>81.74747591104644</t>
  </si>
  <si>
    <t>81.99353452059704</t>
  </si>
  <si>
    <t>81.87507144678814</t>
  </si>
  <si>
    <t>82.01175910382231</t>
  </si>
  <si>
    <t>82.63140156050535</t>
  </si>
  <si>
    <t>82.19401226782007</t>
  </si>
  <si>
    <t>81.93883753557897</t>
  </si>
  <si>
    <t>82.33067288978857</t>
  </si>
  <si>
    <t>82.63140755606655</t>
  </si>
  <si>
    <t>83.37861297869149</t>
  </si>
  <si>
    <t>83.2419192841343</t>
  </si>
  <si>
    <t>83.10523496959412</t>
  </si>
  <si>
    <t>83.24191869492023</t>
  </si>
  <si>
    <t>82.86832923824501</t>
  </si>
  <si>
    <t>84.66346683276412</t>
  </si>
  <si>
    <t>84.40830141508057</t>
  </si>
  <si>
    <t>84.94594179699605</t>
  </si>
  <si>
    <t>85.07352563114439</t>
  </si>
  <si>
    <t>85.42893005716189</t>
  </si>
  <si>
    <t>85.51113517776878</t>
  </si>
  <si>
    <t>85.39198390080652</t>
  </si>
  <si>
    <t>84.28312614754068</t>
  </si>
  <si>
    <t>82.75270911529415</t>
  </si>
  <si>
    <t>83.55916451408594</t>
  </si>
  <si>
    <t>82.29450412908778</t>
  </si>
  <si>
    <t>81.86377739966517</t>
  </si>
  <si>
    <t>82.4044740239517</t>
  </si>
  <si>
    <t>82.43194065357356</t>
  </si>
  <si>
    <t>82.34946969663821</t>
  </si>
  <si>
    <t>81.93708000971704</t>
  </si>
  <si>
    <t>83.11011161637518</t>
  </si>
  <si>
    <t>83.22009923074248</t>
  </si>
  <si>
    <t>82.61522561731003</t>
  </si>
  <si>
    <t>82.56025729384021</t>
  </si>
  <si>
    <t>83.93488932547649</t>
  </si>
  <si>
    <t>84.23730424058003</t>
  </si>
  <si>
    <t>83.41252524717329</t>
  </si>
  <si>
    <t>83.67826452763761</t>
  </si>
  <si>
    <t>83.92572322050334</t>
  </si>
  <si>
    <t>84.08151406201544</t>
  </si>
  <si>
    <t>83.82490206717503</t>
  </si>
  <si>
    <t>84.75050123330384</t>
  </si>
  <si>
    <t>85.17205026565148</t>
  </si>
  <si>
    <t>84.48473986299693</t>
  </si>
  <si>
    <t>83.42168150218914</t>
  </si>
  <si>
    <t>82.75269568916781</t>
  </si>
  <si>
    <t>82.8626918684206</t>
  </si>
  <si>
    <t>82.16620314089393</t>
  </si>
  <si>
    <t>82.84434834529635</t>
  </si>
  <si>
    <t>82.31282159727851</t>
  </si>
  <si>
    <t>83.98988348922045</t>
  </si>
  <si>
    <t>82.78019369202558</t>
  </si>
  <si>
    <t>83.61413735332367</t>
  </si>
  <si>
    <t>83.65078451888529</t>
  </si>
  <si>
    <t>82.84433668127379</t>
  </si>
  <si>
    <t>83.95321898731778</t>
  </si>
  <si>
    <t>82.1020433632797</t>
  </si>
  <si>
    <t>82.37698048040596</t>
  </si>
  <si>
    <t>84.56722113759854</t>
  </si>
  <si>
    <t>85.25452581711447</t>
  </si>
  <si>
    <t>85.2178619286608</t>
  </si>
  <si>
    <t>85.02541297652688</t>
  </si>
  <si>
    <t>87.97629522498885</t>
  </si>
  <si>
    <t>88.86523388057769</t>
  </si>
  <si>
    <t>89.0485131653044</t>
  </si>
  <si>
    <t>93.30985611020314</t>
  </si>
  <si>
    <t>93.63977212226015</t>
  </si>
  <si>
    <t>95.28017048513618</t>
  </si>
  <si>
    <t>96.46234546725321</t>
  </si>
  <si>
    <t>96.04967073244804</t>
  </si>
  <si>
    <t>95.67204582777893</t>
  </si>
  <si>
    <t>95.68124473660859</t>
  </si>
  <si>
    <t>95.71808728747415</t>
  </si>
  <si>
    <t>95.89309945936718</t>
  </si>
  <si>
    <t>95.85625817939408</t>
  </si>
  <si>
    <t>96.27071509984938</t>
  </si>
  <si>
    <t>96.1510007780442</t>
  </si>
  <si>
    <t>96.03126396553972</t>
  </si>
  <si>
    <t>96.86942838603682</t>
  </si>
  <si>
    <t>95.84703489036318</t>
  </si>
  <si>
    <t>96.06809683678883</t>
  </si>
  <si>
    <t>97.32075925780673</t>
  </si>
  <si>
    <t>97.43127805665931</t>
  </si>
  <si>
    <t>98.23263167079392</t>
  </si>
  <si>
    <t>98.59182956678946</t>
  </si>
  <si>
    <t>97.92866256323906</t>
  </si>
  <si>
    <t>96.76809840611601</t>
  </si>
  <si>
    <t>97.21943242301964</t>
  </si>
  <si>
    <t>97.06284879872685</t>
  </si>
  <si>
    <t>97.02601453202244</t>
  </si>
  <si>
    <t>96.78653331976854</t>
  </si>
  <si>
    <t>96.049676048061</t>
  </si>
  <si>
    <t>96.2983603898815</t>
  </si>
  <si>
    <t>96.08652669343967</t>
  </si>
  <si>
    <t>95.91150428963573</t>
  </si>
  <si>
    <t>95.46940718433979</t>
  </si>
  <si>
    <t>95.53386665006592</t>
  </si>
  <si>
    <t>95.3312284698833</t>
  </si>
  <si>
    <t>95.04571068065265</t>
  </si>
  <si>
    <t>95.38649060048425</t>
  </si>
  <si>
    <t>95.22071396480654</t>
  </si>
  <si>
    <t>94.87070887181582</t>
  </si>
  <si>
    <t>94.97203439667278</t>
  </si>
  <si>
    <t>95.34045175380791</t>
  </si>
  <si>
    <t>95.96679676239604</t>
  </si>
  <si>
    <t>94.17067886076337</t>
  </si>
  <si>
    <t>93.4154024993527</t>
  </si>
  <si>
    <t>93.73777726689822</t>
  </si>
  <si>
    <t>93.82988017834325</t>
  </si>
  <si>
    <t>93.21275510859817</t>
  </si>
  <si>
    <t>92.37457369589323</t>
  </si>
  <si>
    <t>93.08380092709159</t>
  </si>
  <si>
    <t>92.52195269981175</t>
  </si>
  <si>
    <t>92.19958789055089</t>
  </si>
  <si>
    <t>92.77986986274094</t>
  </si>
  <si>
    <t>94.29043505580488</t>
  </si>
  <si>
    <t>93.03775703475377</t>
  </si>
  <si>
    <t>93.45226289700776</t>
  </si>
  <si>
    <t>96.0588775635623</t>
  </si>
  <si>
    <t>94.10619550482559</t>
  </si>
  <si>
    <t>94.7049070940315</t>
  </si>
  <si>
    <t>92.8535405555056</t>
  </si>
  <si>
    <t>96.90627435037338</t>
  </si>
  <si>
    <t>95.92994641328235</t>
  </si>
  <si>
    <t>96.64835642173125</t>
  </si>
  <si>
    <t>96.69443406033163</t>
  </si>
  <si>
    <t>97.0168095066204</t>
  </si>
  <si>
    <t>96.72207423503828</t>
  </si>
  <si>
    <t>97.64313425288498</t>
  </si>
  <si>
    <t>97.96549963228948</t>
  </si>
  <si>
    <t>98.98789404866397</t>
  </si>
  <si>
    <t>99.08001325239567</t>
  </si>
  <si>
    <t>100.00108298211931</t>
  </si>
  <si>
    <t>100.89455676500806</t>
  </si>
  <si>
    <t>101.78797806767288</t>
  </si>
  <si>
    <t>101.73270885132453</t>
  </si>
  <si>
    <t>100.94056571658611</t>
  </si>
  <si>
    <t>102.34982470538827</t>
  </si>
  <si>
    <t>102.20244931280028</t>
  </si>
  <si>
    <t>102.05507618268048</t>
  </si>
  <si>
    <t>102.06428650013233</t>
  </si>
  <si>
    <t>101.77874904174983</t>
  </si>
  <si>
    <t>101.02347480450072</t>
  </si>
  <si>
    <t>100.97742120597326</t>
  </si>
  <si>
    <t>101.06953749852491</t>
  </si>
  <si>
    <t>101.2353403486444</t>
  </si>
  <si>
    <t>101.30899088149343</t>
  </si>
  <si>
    <t>102.1234832252699</t>
  </si>
  <si>
    <t>101.8088055470447</t>
  </si>
  <si>
    <t>102.59549957987493</t>
  </si>
  <si>
    <t>103.58583637804412</t>
  </si>
  <si>
    <t>103.64136393256034</t>
  </si>
  <si>
    <t>104.03935576466232</t>
  </si>
  <si>
    <t>104.20594102677198</t>
  </si>
  <si>
    <t>102.65103737276311</t>
  </si>
  <si>
    <t>102.58625796754944</t>
  </si>
  <si>
    <t>102.92869334760668</t>
  </si>
  <si>
    <t>101.8550844082069</t>
  </si>
  <si>
    <t>102.49368570553656</t>
  </si>
  <si>
    <t>103.23411730364691</t>
  </si>
  <si>
    <t>102.91943086544933</t>
  </si>
  <si>
    <t>103.28964284484593</t>
  </si>
  <si>
    <t>103.0860214473292</t>
  </si>
  <si>
    <t>102.02168070624941</t>
  </si>
  <si>
    <t>102.31784432578172</t>
  </si>
  <si>
    <t>101.15167264638771</t>
  </si>
  <si>
    <t>101.7069845901539</t>
  </si>
  <si>
    <t>102.17900423109508</t>
  </si>
  <si>
    <t>101.54040456536785</t>
  </si>
  <si>
    <t>102.31784279275274</t>
  </si>
  <si>
    <t>101.93836770574808</t>
  </si>
  <si>
    <t>102.30858665554291</t>
  </si>
  <si>
    <t>101.54964683230047</t>
  </si>
  <si>
    <t>101.87358677973587</t>
  </si>
  <si>
    <t>101.56816604522378</t>
  </si>
  <si>
    <t>101.96612564333313</t>
  </si>
  <si>
    <t>103.22485878757648</t>
  </si>
  <si>
    <t>103.67838408389127</t>
  </si>
  <si>
    <t>103.03975590915019</t>
  </si>
  <si>
    <t>103.25263524475714</t>
  </si>
  <si>
    <t>104.57615398419824</t>
  </si>
  <si>
    <t>103.25261968396863</t>
  </si>
  <si>
    <t>101.41081391616304</t>
  </si>
  <si>
    <t>101.15168440436946</t>
  </si>
  <si>
    <t>101.55890091329877</t>
  </si>
  <si>
    <t>102.06795173663608</t>
  </si>
  <si>
    <t>102.56774034865279</t>
  </si>
  <si>
    <t>99.76335784704382</t>
  </si>
  <si>
    <t>100.4112348425162</t>
  </si>
  <si>
    <t>100.42973903504966</t>
  </si>
  <si>
    <t>101.02210349731709</t>
  </si>
  <si>
    <t>99.85590092748356</t>
  </si>
  <si>
    <t>100.68889566943427</t>
  </si>
  <si>
    <t>100.55007880770859</t>
  </si>
  <si>
    <t>99.11547990403588</t>
  </si>
  <si>
    <t>99.9114498798977</t>
  </si>
  <si>
    <t>100.26316287853902</t>
  </si>
  <si>
    <t>100.56861018664382</t>
  </si>
  <si>
    <t>100.60561509154415</t>
  </si>
  <si>
    <t>101.80879508058302</t>
  </si>
  <si>
    <t>102.66955300366591</t>
  </si>
  <si>
    <t>102.32709657146023</t>
  </si>
  <si>
    <t>102.67131443400459</t>
  </si>
  <si>
    <t>104.40113363936757</t>
  </si>
  <si>
    <t>105.6101130331058</t>
  </si>
  <si>
    <t>105.49850360807304</t>
  </si>
  <si>
    <t>104.64290927440393</t>
  </si>
  <si>
    <t>102.96892917800038</t>
  </si>
  <si>
    <t>102.71782422578393</t>
  </si>
  <si>
    <t>103.49902227628061</t>
  </si>
  <si>
    <t>101.53673316515972</t>
  </si>
  <si>
    <t>101.38793183802332</t>
  </si>
  <si>
    <t>101.66693740621257</t>
  </si>
  <si>
    <t>101.2298454377427</t>
  </si>
  <si>
    <t>102.08543721401928</t>
  </si>
  <si>
    <t>102.9782220428806</t>
  </si>
  <si>
    <t>104.16861257215041</t>
  </si>
  <si>
    <t>103.98261589104494</t>
  </si>
  <si>
    <t>103.80590947926362</t>
  </si>
  <si>
    <t>103.24791023214999</t>
  </si>
  <si>
    <t>103.71291965079944</t>
  </si>
  <si>
    <t>103.04334272544993</t>
  </si>
  <si>
    <t>102.31794236680003</t>
  </si>
  <si>
    <t>102.57833565822659</t>
  </si>
  <si>
    <t>101.56462986433358</t>
  </si>
  <si>
    <t>102.11333539137345</t>
  </si>
  <si>
    <t>101.98314439086298</t>
  </si>
  <si>
    <t>102.65272086837977</t>
  </si>
  <si>
    <t>103.37812860761649</t>
  </si>
  <si>
    <t>104.92192011045725</t>
  </si>
  <si>
    <t>105.92631665164433</t>
  </si>
  <si>
    <t>107.35850005790907</t>
  </si>
  <si>
    <t>107.56310676170585</t>
  </si>
  <si>
    <t>107.15390745876137</t>
  </si>
  <si>
    <t>106.9492908441012</t>
  </si>
  <si>
    <t>105.17302958237282</t>
  </si>
  <si>
    <t>106.14951323332667</t>
  </si>
  <si>
    <t>106.56801429020706</t>
  </si>
  <si>
    <t>105.94490475435398</t>
  </si>
  <si>
    <t>106.09370718601647</t>
  </si>
  <si>
    <t>106.40991766988591</t>
  </si>
  <si>
    <t>107.2003938906178</t>
  </si>
  <si>
    <t>107.54450628091078</t>
  </si>
  <si>
    <t>105.85190416397656</t>
  </si>
  <si>
    <t>106.76329768611866</t>
  </si>
  <si>
    <t>105.66591692951327</t>
  </si>
  <si>
    <t>107.9258051879043</t>
  </si>
  <si>
    <t>107.8420950778059</t>
  </si>
  <si>
    <t>109.05110002711255</t>
  </si>
  <si>
    <t>108.52100578158773</t>
  </si>
  <si>
    <t>109.05108576799434</t>
  </si>
  <si>
    <t>108.57680138977896</t>
  </si>
  <si>
    <t>109.60910093600633</t>
  </si>
  <si>
    <t>109.99038420857222</t>
  </si>
  <si>
    <t>110.66927846959841</t>
  </si>
  <si>
    <t>111.62716535770643</t>
  </si>
  <si>
    <t>111.58997905118005</t>
  </si>
  <si>
    <t>110.99476483617693</t>
  </si>
  <si>
    <t>110.64137467885055</t>
  </si>
  <si>
    <t>110.39027701317747</t>
  </si>
  <si>
    <t>110.53906771246386</t>
  </si>
  <si>
    <t>111.30167782029376</t>
  </si>
  <si>
    <t>110.96687751156806</t>
  </si>
  <si>
    <t>110.94828266027481</t>
  </si>
  <si>
    <t>111.85967747061851</t>
  </si>
  <si>
    <t>112.30607507126929</t>
  </si>
  <si>
    <t>113.05004996410793</t>
  </si>
  <si>
    <t>113.87774028458095</t>
  </si>
  <si>
    <t>114.87285605729278</t>
  </si>
  <si>
    <t>114.38925668998384</t>
  </si>
  <si>
    <t>114.74264513030604</t>
  </si>
  <si>
    <t>114.58667483920127</t>
  </si>
  <si>
    <t>114.11950396685434</t>
  </si>
  <si>
    <t>114.99777444249129</t>
  </si>
  <si>
    <t>115.39020673703862</t>
  </si>
  <si>
    <t>115.27807921873136</t>
  </si>
  <si>
    <t>114.9230405627122</t>
  </si>
  <si>
    <t>116.55812005516833</t>
  </si>
  <si>
    <t>118.96870069966381</t>
  </si>
  <si>
    <t>120.71589717705733</t>
  </si>
  <si>
    <t>122.50981497366493</t>
  </si>
  <si>
    <t>122.79945710647856</t>
  </si>
  <si>
    <t>122.78077497626258</t>
  </si>
  <si>
    <t>122.88355675615445</t>
  </si>
  <si>
    <t>122.39772551003301</t>
  </si>
  <si>
    <t>122.96765323860278</t>
  </si>
  <si>
    <t>122.51919304801883</t>
  </si>
  <si>
    <t>122.27624254725194</t>
  </si>
  <si>
    <t>123.1638782960355</t>
  </si>
  <si>
    <t>124.26637386792397</t>
  </si>
  <si>
    <t>124.27569590927253</t>
  </si>
  <si>
    <t>125.33152393214752</t>
  </si>
  <si>
    <t>125.63051899461111</t>
  </si>
  <si>
    <t>127.06937560696021</t>
  </si>
  <si>
    <t>127.4524355919611</t>
  </si>
  <si>
    <t>127.18151246663183</t>
  </si>
  <si>
    <t>126.8918735292067</t>
  </si>
  <si>
    <t>127.94764930224957</t>
  </si>
  <si>
    <t>127.77944904076985</t>
  </si>
  <si>
    <t>127.02264388484699</t>
  </si>
  <si>
    <t>127.34967565986665</t>
  </si>
  <si>
    <t>125.84541648221513</t>
  </si>
  <si>
    <t>127.25626143806123</t>
  </si>
  <si>
    <t>128.19993033592954</t>
  </si>
  <si>
    <t>128.16255647027745</t>
  </si>
  <si>
    <t>128.00370703884286</t>
  </si>
  <si>
    <t>127.89157704069308</t>
  </si>
  <si>
    <t>127.49918687724195</t>
  </si>
  <si>
    <t>127.72339298743667</t>
  </si>
  <si>
    <t>126.742339548503</t>
  </si>
  <si>
    <t>131.6102441257002</t>
  </si>
  <si>
    <t>128.15324098037814</t>
  </si>
  <si>
    <t>128.81656569534664</t>
  </si>
  <si>
    <t>130.39561518935176</t>
  </si>
  <si>
    <t>129.90037814498973</t>
  </si>
  <si>
    <t>130.1433261326536</t>
  </si>
  <si>
    <t>131.23650784168774</t>
  </si>
  <si>
    <t>127.93826991638909</t>
  </si>
  <si>
    <t>129.14362522643881</t>
  </si>
  <si>
    <t>129.45193090245542</t>
  </si>
  <si>
    <t>129.99387244721902</t>
  </si>
  <si>
    <t>130.66059001105154</t>
  </si>
  <si>
    <t>131.42987318784105</t>
  </si>
  <si>
    <t>131.69257438342987</t>
  </si>
  <si>
    <t>134.1412407845928</t>
  </si>
  <si>
    <t>135.09814520923607</t>
  </si>
  <si>
    <t>133.94419929539924</t>
  </si>
  <si>
    <t>135.12632456812554</t>
  </si>
  <si>
    <t>134.99494785912609</t>
  </si>
  <si>
    <t>135.2857774414464</t>
  </si>
  <si>
    <t>135.07943263927402</t>
  </si>
  <si>
    <t>135.2858162148258</t>
  </si>
  <si>
    <t>135.1356876750656</t>
  </si>
  <si>
    <t>133.27810215655833</t>
  </si>
  <si>
    <t>133.60643995827425</t>
  </si>
  <si>
    <t>133.43760343159312</t>
  </si>
  <si>
    <t>135.06064656933356</t>
  </si>
  <si>
    <t>129.54412891009608</t>
  </si>
  <si>
    <t>133.55955119469527</t>
  </si>
  <si>
    <t>132.59320548515078</t>
  </si>
  <si>
    <t>133.75654988363567</t>
  </si>
  <si>
    <t>133.46571258136578</t>
  </si>
  <si>
    <t>135.7549108424376</t>
  </si>
  <si>
    <t>133.8879214080782</t>
  </si>
  <si>
    <t>134.0567895683189</t>
  </si>
  <si>
    <t>134.02866177972047</t>
  </si>
  <si>
    <t>134.1975354266605</t>
  </si>
  <si>
    <t>133.85974699848524</t>
  </si>
  <si>
    <t>133.5032382121831</t>
  </si>
  <si>
    <t>134.96679914829647</t>
  </si>
  <si>
    <t>134.43205003880027</t>
  </si>
  <si>
    <t>133.2593322213694</t>
  </si>
  <si>
    <t>133.66276527975987</t>
  </si>
  <si>
    <t>134.09428916407424</t>
  </si>
  <si>
    <t>133.86918465444901</t>
  </si>
  <si>
    <t>134.91992034932943</t>
  </si>
  <si>
    <t>137.67817672972768</t>
  </si>
  <si>
    <t>136.34597368752344</t>
  </si>
  <si>
    <t>136.18646518725456</t>
  </si>
  <si>
    <t>136.2708685775826</t>
  </si>
  <si>
    <t>139.37623269214103</t>
  </si>
  <si>
    <t>137.09649570970737</t>
  </si>
  <si>
    <t>138.56943419397538</t>
  </si>
  <si>
    <t>137.3685730836214</t>
  </si>
  <si>
    <t>136.74934559928374</t>
  </si>
  <si>
    <t>134.57277121685559</t>
  </si>
  <si>
    <t>133.8034771482614</t>
  </si>
  <si>
    <t>134.72290996370816</t>
  </si>
  <si>
    <t>136.0363766831912</t>
  </si>
  <si>
    <t>137.32164182669374</t>
  </si>
  <si>
    <t>139.74216806306043</t>
  </si>
  <si>
    <t>147.6322586665377</t>
  </si>
  <si>
    <t>149.04893371770635</t>
  </si>
  <si>
    <t>147.463383563102</t>
  </si>
  <si>
    <t>144.73331425443695</t>
  </si>
  <si>
    <t>135.73610385578758</t>
  </si>
  <si>
    <t>139.26367580291515</t>
  </si>
  <si>
    <t>144.8927744389962</t>
  </si>
  <si>
    <t>141.67479277017446</t>
  </si>
  <si>
    <t>144.27356199637774</t>
  </si>
  <si>
    <t>142.49102046508244</t>
  </si>
  <si>
    <t>142.847536022104</t>
  </si>
  <si>
    <t>146.33758286239618</t>
  </si>
  <si>
    <t>146.1593123942119</t>
  </si>
  <si>
    <t>146.64718494927791</t>
  </si>
  <si>
    <t>147.49153508055747</t>
  </si>
  <si>
    <t>148.5985639847843</t>
  </si>
  <si>
    <t>148.57047407455215</t>
  </si>
  <si>
    <t>149.6024483019882</t>
  </si>
  <si>
    <t>149.4242274696684</t>
  </si>
  <si>
    <t>149.99648282299606</t>
  </si>
  <si>
    <t>146.73161054163742</t>
  </si>
  <si>
    <t>142.2189413723064</t>
  </si>
  <si>
    <t>143.54181878718438</t>
  </si>
  <si>
    <t>145.08042197755537</t>
  </si>
  <si>
    <t>144.04450445265866</t>
  </si>
  <si>
    <t>147.09545536738383</t>
  </si>
  <si>
    <t>147.3685326950415</t>
  </si>
  <si>
    <t>148.91282883360714</t>
  </si>
  <si>
    <t>149.27067521104627</t>
  </si>
  <si>
    <t>149.7791541431386</t>
  </si>
  <si>
    <t>148.54558182407845</t>
  </si>
  <si>
    <t>148.90341549456303</t>
  </si>
  <si>
    <t>146.94479432291888</t>
  </si>
  <si>
    <t>147.79227787705932</t>
  </si>
  <si>
    <t>149.85447705544271</t>
  </si>
  <si>
    <t>149.17651445264616</t>
  </si>
  <si>
    <t>145.60763820040498</t>
  </si>
  <si>
    <t>149.56258311446348</t>
  </si>
  <si>
    <t>153.3762902766881</t>
  </si>
  <si>
    <t>151.0598406570178</t>
  </si>
  <si>
    <t>150.62665577471913</t>
  </si>
  <si>
    <t>151.5871241988297</t>
  </si>
  <si>
    <t>150.94680230679654</t>
  </si>
  <si>
    <t>148.50797018900525</t>
  </si>
  <si>
    <t>153.3574391670043</t>
  </si>
  <si>
    <t>153.76231702663722</t>
  </si>
  <si>
    <t>152.7641657766098</t>
  </si>
  <si>
    <t>154.73222076872725</t>
  </si>
  <si>
    <t>152.1050246446259</t>
  </si>
  <si>
    <t>152.6794707020148</t>
  </si>
  <si>
    <t>153.3668491962994</t>
  </si>
  <si>
    <t>153.77177251455893</t>
  </si>
  <si>
    <t>156.24831637924825</t>
  </si>
  <si>
    <t>157.74551617461816</t>
  </si>
  <si>
    <t>158.39524109340402</t>
  </si>
  <si>
    <t>158.79078565717543</t>
  </si>
  <si>
    <t>158.80960672090282</t>
  </si>
  <si>
    <t>159.75126114309657</t>
  </si>
  <si>
    <t>154.88289912328673</t>
  </si>
  <si>
    <t>151.6718968576424</t>
  </si>
  <si>
    <t>150.4288745747752</t>
  </si>
  <si>
    <t>149.10115222194642</t>
  </si>
  <si>
    <t>147.99004293550112</t>
  </si>
  <si>
    <t>144.35521845088368</t>
  </si>
  <si>
    <t>137.42467515746455</t>
  </si>
  <si>
    <t>138.09322035927843</t>
  </si>
  <si>
    <t>141.09713727367813</t>
  </si>
  <si>
    <t>142.54725934415194</t>
  </si>
  <si>
    <t>145.30630218905776</t>
  </si>
  <si>
    <t>146.92593818615242</t>
  </si>
  <si>
    <t>147.12368404394357</t>
  </si>
  <si>
    <t>147.63217947478088</t>
  </si>
  <si>
    <t>145.27805121906334</t>
  </si>
  <si>
    <t>146.05020904072398</t>
  </si>
  <si>
    <t>144.1574863399394</t>
  </si>
  <si>
    <t>143.83733307290606</t>
  </si>
  <si>
    <t>145.61704931370727</t>
  </si>
  <si>
    <t>145.08973573657735</t>
  </si>
  <si>
    <t>141.3796017827657</t>
  </si>
  <si>
    <t>144.4588310012186</t>
  </si>
  <si>
    <t>144.92021324668278</t>
  </si>
  <si>
    <t>143.36652825429886</t>
  </si>
  <si>
    <t>142.7261988585251</t>
  </si>
  <si>
    <t>143.55379043961852</t>
  </si>
  <si>
    <t>142.9961375986655</t>
  </si>
  <si>
    <t>145.00933455488737</t>
  </si>
  <si>
    <t>144.08308841592216</t>
  </si>
  <si>
    <t>144.74474360425333</t>
  </si>
  <si>
    <t>145.009356397743</t>
  </si>
  <si>
    <t>144.61238125721377</t>
  </si>
  <si>
    <t>145.95453443150907</t>
  </si>
  <si>
    <t>146.4649325210485</t>
  </si>
  <si>
    <t>143.70501088698265</t>
  </si>
  <si>
    <t>144.23433219385163</t>
  </si>
  <si>
    <t>141.15301200286157</t>
  </si>
  <si>
    <t>140.42523070718912</t>
  </si>
  <si>
    <t>139.82031229285516</t>
  </si>
  <si>
    <t>137.41955788902607</t>
  </si>
  <si>
    <t>136.45547230972</t>
  </si>
  <si>
    <t>135.79385037672174</t>
  </si>
  <si>
    <t>135.52923105644692</t>
  </si>
  <si>
    <t>136.4271141227016</t>
  </si>
  <si>
    <t>136.6539845502677</t>
  </si>
  <si>
    <t>135.6426230174905</t>
  </si>
  <si>
    <t>137.2966798543739</t>
  </si>
  <si>
    <t>135.82219814645472</t>
  </si>
  <si>
    <t>138.25135294623135</t>
  </si>
  <si>
    <t>137.66530147146963</t>
  </si>
  <si>
    <t>136.030140161257</t>
  </si>
  <si>
    <t>137.05095066073852</t>
  </si>
  <si>
    <t>138.3458636197454</t>
  </si>
  <si>
    <t>137.1927459112428</t>
  </si>
  <si>
    <t>137.29668390294808</t>
  </si>
  <si>
    <t>139.39500099934278</t>
  </si>
  <si>
    <t>141.26645210197137</t>
  </si>
  <si>
    <t>141.01126429314667</t>
  </si>
  <si>
    <t>143.32695434233565</t>
  </si>
  <si>
    <t>143.317504239567</t>
  </si>
  <si>
    <t>141.88080221343452</t>
  </si>
  <si>
    <t>142.5991361985651</t>
  </si>
  <si>
    <t>142.68421654679872</t>
  </si>
  <si>
    <t>142.2305091161651</t>
  </si>
  <si>
    <t>143.10953765258583</t>
  </si>
  <si>
    <t>144.91488529266255</t>
  </si>
  <si>
    <t>145.3212638922301</t>
  </si>
  <si>
    <t>142.91106115777768</t>
  </si>
  <si>
    <t>155.01877704895415</t>
  </si>
  <si>
    <t>154.24374677924226</t>
  </si>
  <si>
    <t>154.10195650687203</t>
  </si>
  <si>
    <t>153.11899350535123</t>
  </si>
  <si>
    <t>154.00746735728873</t>
  </si>
  <si>
    <t>155.4063195252888</t>
  </si>
  <si>
    <t>155.00935202303884</t>
  </si>
  <si>
    <t>155.04714441311012</t>
  </si>
  <si>
    <t>153.87514973915225</t>
  </si>
  <si>
    <t>153.81844013063576</t>
  </si>
  <si>
    <t>155.1605966758182</t>
  </si>
  <si>
    <t>154.44221030712296</t>
  </si>
  <si>
    <t>154.75415473508127</t>
  </si>
  <si>
    <t>156.57832746432481</t>
  </si>
  <si>
    <t>156.46491366470775</t>
  </si>
  <si>
    <t>156.31369236623843</t>
  </si>
  <si>
    <t>154.55568602692932</t>
  </si>
  <si>
    <t>153.73334965692993</t>
  </si>
  <si>
    <t>155.1889324074112</t>
  </si>
  <si>
    <t>156.2475392964028</t>
  </si>
  <si>
    <t>155.73714897857025</t>
  </si>
  <si>
    <t>155.56702273339042</t>
  </si>
  <si>
    <t>152.98665268616014</t>
  </si>
  <si>
    <t>153.6010287020929</t>
  </si>
  <si>
    <t>153.44982235953785</t>
  </si>
  <si>
    <t>154.1935937827263</t>
  </si>
  <si>
    <t>153.5766301611338</t>
  </si>
  <si>
    <t>152.40916060414025</t>
  </si>
  <si>
    <t>152.65591618983947</t>
  </si>
  <si>
    <t>152.57996597255908</t>
  </si>
  <si>
    <t>153.7759554783287</t>
  </si>
  <si>
    <t>155.4559933592163</t>
  </si>
  <si>
    <t>156.6614249369827</t>
  </si>
  <si>
    <t>158.3604839952436</t>
  </si>
  <si>
    <t>159.3381133137984</t>
  </si>
  <si>
    <t>157.51569531628706</t>
  </si>
  <si>
    <t>154.8579994051572</t>
  </si>
  <si>
    <t>155.0763005385554</t>
  </si>
  <si>
    <t>154.38338648988002</t>
  </si>
  <si>
    <t>156.77533679474823</t>
  </si>
  <si>
    <t>157.06009389869945</t>
  </si>
  <si>
    <t>158.8350626699293</t>
  </si>
  <si>
    <t>161.35987785003607</t>
  </si>
  <si>
    <t>160.4011821682974</t>
  </si>
  <si>
    <t>160.40121538243756</t>
  </si>
  <si>
    <t>160.2872664156422</t>
  </si>
  <si>
    <t>160.32526193470525</t>
  </si>
  <si>
    <t>159.04387229543943</t>
  </si>
  <si>
    <t>158.06623207022713</t>
  </si>
  <si>
    <t>157.55365483341436</t>
  </si>
  <si>
    <t>151.85862971162624</t>
  </si>
  <si>
    <t>148.4795367376087</t>
  </si>
  <si>
    <t>155.82616995997904</t>
  </si>
  <si>
    <t>165.41285973687405</t>
  </si>
  <si>
    <t>164.19792554348354</t>
  </si>
  <si>
    <t>162.34699297079496</t>
  </si>
  <si>
    <t>162.1191911973272</t>
  </si>
  <si>
    <t>161.14155844055807</t>
  </si>
  <si>
    <t>160.154399569294</t>
  </si>
  <si>
    <t>160.5340940964963</t>
  </si>
  <si>
    <t>154.50683708528584</t>
  </si>
  <si>
    <t>150.54874766802706</t>
  </si>
  <si>
    <t>154.48781797505433</t>
  </si>
  <si>
    <t>138.7599892818572</t>
  </si>
  <si>
    <t>144.58794333349493</t>
  </si>
  <si>
    <t>142.13903805339305</t>
  </si>
  <si>
    <t>142.91735546258923</t>
  </si>
  <si>
    <t>140.31665058658416</t>
  </si>
  <si>
    <t>141.882756107245</t>
  </si>
  <si>
    <t>143.50586772660756</t>
  </si>
  <si>
    <t>145.17641611488514</t>
  </si>
  <si>
    <t>143.37299201512698</t>
  </si>
  <si>
    <t>145.48962058036227</t>
  </si>
  <si>
    <t>142.63262776785862</t>
  </si>
  <si>
    <t>143.82860854519652</t>
  </si>
  <si>
    <t>140.57292607479863</t>
  </si>
  <si>
    <t>142.55670462321964</t>
  </si>
  <si>
    <t>143.1167211175826</t>
  </si>
  <si>
    <t>138.55116340252954</t>
  </si>
  <si>
    <t>139.65983498867584</t>
  </si>
  <si>
    <t>137.40925101539713</t>
  </si>
  <si>
    <t>139.4786638613359</t>
  </si>
  <si>
    <t>138.37244142156382</t>
  </si>
  <si>
    <t>134.78677678006832</t>
  </si>
  <si>
    <t>137.1899238499514</t>
  </si>
  <si>
    <t>136.6559063859048</t>
  </si>
  <si>
    <t>138.59177246768374</t>
  </si>
  <si>
    <t>135.54014214685242</t>
  </si>
  <si>
    <t>130.87685893403705</t>
  </si>
  <si>
    <t>132.51711938702036</t>
  </si>
  <si>
    <t>133.50888227479672</t>
  </si>
  <si>
    <t>138.42964219116504</t>
  </si>
  <si>
    <t>140.00311470022257</t>
  </si>
  <si>
    <t>141.28102436153065</t>
  </si>
  <si>
    <t>140.20339876899143</t>
  </si>
  <si>
    <t>141.08074455936273</t>
  </si>
  <si>
    <t>139.84104397948317</t>
  </si>
  <si>
    <t>135.98833076461045</t>
  </si>
  <si>
    <t>131.5253074326046</t>
  </si>
  <si>
    <t>127.17674588390331</t>
  </si>
  <si>
    <t>122.17970800569414</t>
  </si>
  <si>
    <t>121.53125688201868</t>
  </si>
  <si>
    <t>121.00674055312295</t>
  </si>
  <si>
    <t>126.32802131459465</t>
  </si>
  <si>
    <t>125.94657134771316</t>
  </si>
  <si>
    <t>126.86204904228511</t>
  </si>
  <si>
    <t>125.69863322808756</t>
  </si>
  <si>
    <t>125.17411132159532</t>
  </si>
  <si>
    <t>126.57594144425981</t>
  </si>
  <si>
    <t>128.98867653637845</t>
  </si>
  <si>
    <t>127.42471295014573</t>
  </si>
  <si>
    <t>126.95742619933324</t>
  </si>
  <si>
    <t>128.00643003777859</t>
  </si>
  <si>
    <t>129.69436148807026</t>
  </si>
  <si>
    <t>131.38228335430776</t>
  </si>
  <si>
    <t>132.28825509036344</t>
  </si>
  <si>
    <t>129.9423093476965</t>
  </si>
  <si>
    <t>133.08928289401905</t>
  </si>
  <si>
    <t>135.4066201728222</t>
  </si>
  <si>
    <t>133.34676123533808</t>
  </si>
  <si>
    <t>135.56875754165216</t>
  </si>
  <si>
    <t>136.88476093757117</t>
  </si>
  <si>
    <t>134.97749918913766</t>
  </si>
  <si>
    <t>144.180105767897</t>
  </si>
  <si>
    <t>148.59542040523468</t>
  </si>
  <si>
    <t>146.75486116940715</t>
  </si>
  <si>
    <t>146.23991698474515</t>
  </si>
  <si>
    <t>146.67857302122184</t>
  </si>
  <si>
    <t>150.10214931416726</t>
  </si>
  <si>
    <t>150.36917843085374</t>
  </si>
  <si>
    <t>148.84333890347702</t>
  </si>
  <si>
    <t>149.73974852395466</t>
  </si>
  <si>
    <t>152.76278893292</t>
  </si>
  <si>
    <t>154.48887773810674</t>
  </si>
  <si>
    <t>154.8416933595697</t>
  </si>
  <si>
    <t>153.42079877742322</t>
  </si>
  <si>
    <t>156.0718839463715</t>
  </si>
  <si>
    <t>156.87294709995854</t>
  </si>
  <si>
    <t>156.95876370003145</t>
  </si>
  <si>
    <t>157.50235365911726</t>
  </si>
  <si>
    <t>157.72166328177303</t>
  </si>
  <si>
    <t>159.22843640829427</t>
  </si>
  <si>
    <t>156.24354752518465</t>
  </si>
  <si>
    <t>154.39347558347924</t>
  </si>
  <si>
    <t>154.67955541841124</t>
  </si>
  <si>
    <t>157.79796966168146</t>
  </si>
  <si>
    <t>157.39745546886377</t>
  </si>
  <si>
    <t>156.0337480841159</t>
  </si>
  <si>
    <t>155.19455223045284</t>
  </si>
  <si>
    <t>153.3404449472211</t>
  </si>
  <si>
    <t>153.5511747100975</t>
  </si>
  <si>
    <t>153.94379492985868</t>
  </si>
  <si>
    <t>156.8936025618627</t>
  </si>
  <si>
    <t>154.9494264603332</t>
  </si>
  <si>
    <t>154.59503965546776</t>
  </si>
  <si>
    <t>153.48408169026177</t>
  </si>
  <si>
    <t>153.25426557999083</t>
  </si>
  <si>
    <t>157.06598330466068</t>
  </si>
  <si>
    <t>155.98376066831935</t>
  </si>
  <si>
    <t>153.87676026391856</t>
  </si>
  <si>
    <t>154.35563659792365</t>
  </si>
  <si>
    <t>152.7945284362935</t>
  </si>
  <si>
    <t>153.46496297372497</t>
  </si>
  <si>
    <t>153.31170719477586</t>
  </si>
  <si>
    <t>152.73708948512086</t>
  </si>
  <si>
    <t>154.202375049894</t>
  </si>
  <si>
    <t>154.7578774693154</t>
  </si>
  <si>
    <t>156.78824816975543</t>
  </si>
  <si>
    <t>155.71558171020297</t>
  </si>
  <si>
    <t>153.57988356445708</t>
  </si>
  <si>
    <t>155.8496931997782</t>
  </si>
  <si>
    <t>157.53526207719534</t>
  </si>
  <si>
    <t>156.2423220486216</t>
  </si>
  <si>
    <t>156.09870487801962</t>
  </si>
  <si>
    <t>155.54320125607978</t>
  </si>
  <si>
    <t>158.74199177203602</t>
  </si>
  <si>
    <t>161.0213687895834</t>
  </si>
  <si>
    <t>158.95267668283049</t>
  </si>
  <si>
    <t>159.31662783743252</t>
  </si>
  <si>
    <t>159.0676085828835</t>
  </si>
  <si>
    <t>158.09073014194016</t>
  </si>
  <si>
    <t>159.54646245634657</t>
  </si>
  <si>
    <t>161.03091947979436</t>
  </si>
  <si>
    <t>158.828166519816</t>
  </si>
  <si>
    <t>158.37803021433186</t>
  </si>
  <si>
    <t>159.17294261668894</t>
  </si>
  <si>
    <t>158.502544006891</t>
  </si>
  <si>
    <t>166.45163242502375</t>
  </si>
  <si>
    <t>171.15403806937218</t>
  </si>
  <si>
    <t>170.9337796598562</t>
  </si>
  <si>
    <t>168.53945441863627</t>
  </si>
  <si>
    <t>169.9472674518884</t>
  </si>
  <si>
    <t>169.51632336518813</t>
  </si>
  <si>
    <t>170.22503488576777</t>
  </si>
  <si>
    <t>172.81088748316702</t>
  </si>
  <si>
    <t>171.44135176902185</t>
  </si>
  <si>
    <t>173.69198412663573</t>
  </si>
  <si>
    <t>173.34720434007087</t>
  </si>
  <si>
    <t>176.41912472159106</t>
  </si>
  <si>
    <t>175.765441254401</t>
  </si>
  <si>
    <t>176.25570975047526</t>
  </si>
  <si>
    <t>177.3131520079979</t>
  </si>
  <si>
    <t>180.3508924862255</t>
  </si>
  <si>
    <t>179.83177994157458</t>
  </si>
  <si>
    <t>181.99470323978943</t>
  </si>
  <si>
    <t>179.7644713227958</t>
  </si>
  <si>
    <t>179.37994982607347</t>
  </si>
  <si>
    <t>179.0242596658645</t>
  </si>
  <si>
    <t>178.6685574374009</t>
  </si>
  <si>
    <t>179.97595845432667</t>
  </si>
  <si>
    <t>183.76351353426068</t>
  </si>
  <si>
    <t>185.3977367458288</t>
  </si>
  <si>
    <t>190.01200973198775</t>
  </si>
  <si>
    <t>190.34845251398482</t>
  </si>
  <si>
    <t>191.70391001328676</t>
  </si>
  <si>
    <t>188.9738203701233</t>
  </si>
  <si>
    <t>181.46596599582878</t>
  </si>
  <si>
    <t>181.7063287051472</t>
  </si>
  <si>
    <t>182.494571027576</t>
  </si>
  <si>
    <t>183.93655595366857</t>
  </si>
  <si>
    <t>184.72483099515426</t>
  </si>
  <si>
    <t>188.82958636452932</t>
  </si>
  <si>
    <t>192.309520385554</t>
  </si>
  <si>
    <t>192.03074922711454</t>
  </si>
  <si>
    <t>190.24270907573342</t>
  </si>
  <si>
    <t>189.74285636483694</t>
  </si>
  <si>
    <t>188.1566728738175</t>
  </si>
  <si>
    <t>183.64812496124054</t>
  </si>
  <si>
    <t>183.06174527207585</t>
  </si>
  <si>
    <t>182.41769204426598</t>
  </si>
  <si>
    <t>175.33283838988012</t>
  </si>
  <si>
    <t>177.84185751536748</t>
  </si>
  <si>
    <t>177.07281801752367</t>
  </si>
  <si>
    <t>177.2842908460063</t>
  </si>
  <si>
    <t>178.32249466768093</t>
  </si>
  <si>
    <t>184.1192111407623</t>
  </si>
  <si>
    <t>184.54215534648876</t>
  </si>
  <si>
    <t>187.67604879684725</t>
  </si>
  <si>
    <t>188.07977910918694</t>
  </si>
  <si>
    <t>184.09032129904057</t>
  </si>
  <si>
    <t>185.3689081218872</t>
  </si>
  <si>
    <t>186.72435621264805</t>
  </si>
  <si>
    <t>187.30110712670995</t>
  </si>
  <si>
    <t>186.33019456534794</t>
  </si>
  <si>
    <t>188.5027551595632</t>
  </si>
  <si>
    <t>186.49362564944283</t>
  </si>
  <si>
    <t>192.37682610875055</t>
  </si>
  <si>
    <t>193.66497329793157</t>
  </si>
  <si>
    <t>192.2614549833899</t>
  </si>
  <si>
    <t>193.2323744396877</t>
  </si>
  <si>
    <t>192.1653202480921</t>
  </si>
  <si>
    <t>194.40516261774346</t>
  </si>
  <si>
    <t>197.06801230944333</t>
  </si>
  <si>
    <t>195.49144801384625</t>
  </si>
  <si>
    <t>197.70246376811193</t>
  </si>
  <si>
    <t>195.96248067722365</t>
  </si>
  <si>
    <t>201.34580733862958</t>
  </si>
  <si>
    <t>205.29678753871872</t>
  </si>
  <si>
    <t>203.2107542421769</t>
  </si>
  <si>
    <t>200.38452694283933</t>
  </si>
  <si>
    <t>200.115339870063</t>
  </si>
  <si>
    <t>199.55778364511164</t>
  </si>
  <si>
    <t>203.17229926116002</t>
  </si>
  <si>
    <t>204.01823954573678</t>
  </si>
  <si>
    <t>205.64289004701723</t>
  </si>
  <si>
    <t>205.22951723801592</t>
  </si>
  <si>
    <t>206.41190433098365</t>
  </si>
  <si>
    <t>204.92188947061013</t>
  </si>
  <si>
    <t>201.4323332240696</t>
  </si>
  <si>
    <t>204.03750153055486</t>
  </si>
  <si>
    <t>201.85529389962795</t>
  </si>
  <si>
    <t>206.0081517564432</t>
  </si>
  <si>
    <t>206.06583407921747</t>
  </si>
  <si>
    <t>202.12053994010384</t>
  </si>
  <si>
    <t>202.96950334303682</t>
  </si>
  <si>
    <t>207.41690207386597</t>
  </si>
  <si>
    <t>206.08559240378094</t>
  </si>
  <si>
    <t>207.0695994266084</t>
  </si>
  <si>
    <t>199.72800033418713</t>
  </si>
  <si>
    <t>201.5513520497513</t>
  </si>
  <si>
    <t>202.59325325874937</t>
  </si>
  <si>
    <t>202.31349273786853</t>
  </si>
  <si>
    <t>204.91826209298412</t>
  </si>
  <si>
    <t>206.67406221315684</t>
  </si>
  <si>
    <t>205.94088880992035</t>
  </si>
  <si>
    <t>206.55831023774536</t>
  </si>
  <si>
    <t>206.5679391427038</t>
  </si>
  <si>
    <t>204.94721770216242</t>
  </si>
  <si>
    <t>206.27853529951187</t>
  </si>
  <si>
    <t>204.0114282870758</t>
  </si>
  <si>
    <t>206.03733781119928</t>
  </si>
  <si>
    <t>205.921586182961</t>
  </si>
  <si>
    <t>202.34241278295357</t>
  </si>
  <si>
    <t>202.236326619576</t>
  </si>
  <si>
    <t>195.84016578309522</t>
  </si>
  <si>
    <t>196.42861702937904</t>
  </si>
  <si>
    <t>198.6667958135738</t>
  </si>
  <si>
    <t>200.28755043609186</t>
  </si>
  <si>
    <t>197.9432778783018</t>
  </si>
  <si>
    <t>202.70900695455765</t>
  </si>
  <si>
    <t>200.68310352915412</t>
  </si>
  <si>
    <t>204.93753028432852</t>
  </si>
  <si>
    <t>201.2812358279624</t>
  </si>
  <si>
    <t>199.97884727324765</t>
  </si>
  <si>
    <t>198.47386240655024</t>
  </si>
  <si>
    <t>200.8760456810068</t>
  </si>
  <si>
    <t>193.9203558219133</t>
  </si>
  <si>
    <t>192.22240769869558</t>
  </si>
  <si>
    <t>191.49886899272147</t>
  </si>
  <si>
    <t>194.14222924769118</t>
  </si>
  <si>
    <t>192.82053440311577</t>
  </si>
  <si>
    <t>197.27761126337637</t>
  </si>
  <si>
    <t>193.8817540214705</t>
  </si>
  <si>
    <t>194.14222823859743</t>
  </si>
  <si>
    <t>199.56401097760556</t>
  </si>
  <si>
    <t>200.0656694349602</t>
  </si>
  <si>
    <t>199.071996109012</t>
  </si>
  <si>
    <t>193.91069619783497</t>
  </si>
  <si>
    <t>187.51453779012172</t>
  </si>
  <si>
    <t>185.28601968884442</t>
  </si>
  <si>
    <t>190.05178388769633</t>
  </si>
  <si>
    <t>187.52419735743447</t>
  </si>
  <si>
    <t>187.7846507413156</t>
  </si>
  <si>
    <t>187.86184204078137</t>
  </si>
  <si>
    <t>190.94894292521283</t>
  </si>
  <si>
    <t>192.25135032899257</t>
  </si>
  <si>
    <t>194.51846629739254</t>
  </si>
  <si>
    <t>195.242021634348</t>
  </si>
  <si>
    <t>196.7469774705887</t>
  </si>
  <si>
    <t>196.24534506198444</t>
  </si>
  <si>
    <t>197.52820216109714</t>
  </si>
  <si>
    <t>194.3135324794001</t>
  </si>
  <si>
    <t>192.36728792324038</t>
  </si>
  <si>
    <t>191.31189683565378</t>
  </si>
  <si>
    <t>193.18066875960915</t>
  </si>
  <si>
    <t>194.7298951604864</t>
  </si>
  <si>
    <t>193.86812415774472</t>
  </si>
  <si>
    <t>187.84546433400953</t>
  </si>
  <si>
    <t>189.5689832907392</t>
  </si>
  <si>
    <t>187.53561520659454</t>
  </si>
  <si>
    <t>187.4097315127534</t>
  </si>
  <si>
    <t>186.3930446494151</t>
  </si>
  <si>
    <t>191.78634958596905</t>
  </si>
  <si>
    <t>189.93692759140123</t>
  </si>
  <si>
    <t>192.0961623381767</t>
  </si>
  <si>
    <t>189.56898499196498</t>
  </si>
  <si>
    <t>194.22639949952128</t>
  </si>
  <si>
    <t>194.59432227279174</t>
  </si>
  <si>
    <t>192.89018466259242</t>
  </si>
  <si>
    <t>191.93156333381162</t>
  </si>
  <si>
    <t>193.26781987611372</t>
  </si>
  <si>
    <t>194.40067923377777</t>
  </si>
  <si>
    <t>196.45342894430019</t>
  </si>
  <si>
    <t>194.84608559574937</t>
  </si>
  <si>
    <t>195.66912453446201</t>
  </si>
  <si>
    <t>195.36894712412604</t>
  </si>
  <si>
    <t>193.5776497538234</t>
  </si>
  <si>
    <t>192.1349178247777</t>
  </si>
  <si>
    <t>199.62938067346045</t>
  </si>
  <si>
    <t>205.48744895709254</t>
  </si>
  <si>
    <t>205.29379481169266</t>
  </si>
  <si>
    <t>206.00063345389046</t>
  </si>
  <si>
    <t>203.7154735746927</t>
  </si>
  <si>
    <t>205.3422168404859</t>
  </si>
  <si>
    <t>204.7321740714037</t>
  </si>
  <si>
    <t>205.82636398890284</t>
  </si>
  <si>
    <t>205.66174508265863</t>
  </si>
  <si>
    <t>207.2303330248566</t>
  </si>
  <si>
    <t>208.4697221954556</t>
  </si>
  <si>
    <t>212.43963425789713</t>
  </si>
  <si>
    <t>213.9889191121135</t>
  </si>
  <si>
    <t>213.14649898598466</t>
  </si>
  <si>
    <t>216.1481510454746</t>
  </si>
  <si>
    <t>213.9792357130145</t>
  </si>
  <si>
    <t>216.0416197334207</t>
  </si>
  <si>
    <t>216.8937226093245</t>
  </si>
  <si>
    <t>214.96687210178246</t>
  </si>
  <si>
    <t>216.64198891319953</t>
  </si>
  <si>
    <t>214.7151028163584</t>
  </si>
  <si>
    <t>218.21056937062295</t>
  </si>
  <si>
    <t>217.4843418062427</t>
  </si>
  <si>
    <t>216.55482919451345</t>
  </si>
  <si>
    <t>220.01156329469458</t>
  </si>
  <si>
    <t>222.57749431542715</t>
  </si>
  <si>
    <t>221.99654455785333</t>
  </si>
  <si>
    <t>221.24128069872273</t>
  </si>
  <si>
    <t>221.91907592333735</t>
  </si>
  <si>
    <t>219.95347503289273</t>
  </si>
  <si>
    <t>220.76681110248538</t>
  </si>
  <si>
    <t>221.35748260850056</t>
  </si>
  <si>
    <t>219.24664335580704</t>
  </si>
  <si>
    <t>215.91578625556048</t>
  </si>
  <si>
    <t>211.25835588928157</t>
  </si>
  <si>
    <t>212.37188856854777</t>
  </si>
  <si>
    <t>203.1635825629386</t>
  </si>
  <si>
    <t>201.90482430626682</t>
  </si>
  <si>
    <t>189.31725717206692</t>
  </si>
  <si>
    <t>191.62173827578357</t>
  </si>
  <si>
    <t>197.40232057016402</t>
  </si>
  <si>
    <t>195.9305686862407</t>
  </si>
  <si>
    <t>202.03068457521027</t>
  </si>
  <si>
    <t>188.8137495027709</t>
  </si>
  <si>
    <t>180.84484815141911</t>
  </si>
  <si>
    <t>187.36133123834895</t>
  </si>
  <si>
    <t>184.7469788737446</t>
  </si>
  <si>
    <t>169.8467197571002</t>
  </si>
  <si>
    <t>169.85646532629286</t>
  </si>
  <si>
    <t>150.76307278722243</t>
  </si>
  <si>
    <t>151.07430002069316</t>
  </si>
  <si>
    <t>150.70468591716858</t>
  </si>
  <si>
    <t>161.793077452789</t>
  </si>
  <si>
    <t>156.0932326839437</t>
  </si>
  <si>
    <t>148.84689422911663</t>
  </si>
  <si>
    <t>149.28458414608028</t>
  </si>
  <si>
    <t>156.34613308807798</t>
  </si>
  <si>
    <t>170.86802724561974</t>
  </si>
  <si>
    <t>178.62016840443218</t>
  </si>
  <si>
    <t>181.8007871900193</t>
  </si>
  <si>
    <t>175.88697915983857</t>
  </si>
  <si>
    <t>167.28864447811188</t>
  </si>
  <si>
    <t>171.3154708428933</t>
  </si>
  <si>
    <t>178.41589683571866</t>
  </si>
  <si>
    <t>181.84941596876573</t>
  </si>
  <si>
    <t>185.4190791650737</t>
  </si>
  <si>
    <t>176.05233805930115</t>
  </si>
  <si>
    <t>181.27553048035745</t>
  </si>
  <si>
    <t>185.23428582578782</t>
  </si>
  <si>
    <t>187.40331948110548</t>
  </si>
  <si>
    <t>193.0350741541658</t>
  </si>
  <si>
    <t>189.8739197653986</t>
  </si>
  <si>
    <t>196.86737951518242</t>
  </si>
  <si>
    <t>194.8344852537599</t>
  </si>
  <si>
    <t>187.01427366531593</t>
  </si>
  <si>
    <t>186.975372692106</t>
  </si>
  <si>
    <t>188.15228756670857</t>
  </si>
  <si>
    <t>184.80630943071097</t>
  </si>
  <si>
    <t>185.42879300305728</t>
  </si>
  <si>
    <t>189.6696353983967</t>
  </si>
  <si>
    <t>190.3115856796417</t>
  </si>
  <si>
    <t>187.95776435701734</t>
  </si>
  <si>
    <t>185.56500735496095</t>
  </si>
  <si>
    <t>182.41353124777885</t>
  </si>
  <si>
    <t>180.50713681983245</t>
  </si>
  <si>
    <t>184.74794883053988</t>
  </si>
  <si>
    <t>179.94300091181483</t>
  </si>
  <si>
    <t>179.31076185262842</t>
  </si>
  <si>
    <t>175.07966806263894</t>
  </si>
  <si>
    <t>175.07966277408855</t>
  </si>
  <si>
    <t>175.20611806042078</t>
  </si>
  <si>
    <t>170.48867929975884</t>
  </si>
  <si>
    <t>171.00420676896815</t>
  </si>
  <si>
    <t>177.68640256604655</t>
  </si>
  <si>
    <t>176.37329582437445</t>
  </si>
  <si>
    <t>177.11253214090598</t>
  </si>
  <si>
    <t>175.0796619530057</t>
  </si>
  <si>
    <t>179.84573563498913</t>
  </si>
  <si>
    <t>179.84572039265112</t>
  </si>
  <si>
    <t>182.86097167052938</t>
  </si>
  <si>
    <t>191.4593344192107</t>
  </si>
  <si>
    <t>189.66963057204967</t>
  </si>
  <si>
    <t>192.69883092255546</t>
  </si>
  <si>
    <t>191.6438269381743</t>
  </si>
  <si>
    <t>192.2201585468186</t>
  </si>
  <si>
    <t>195.36554431034486</t>
  </si>
  <si>
    <t>200.9237171504141</t>
  </si>
  <si>
    <t>201.94939180769285</t>
  </si>
  <si>
    <t>201.85169260630437</t>
  </si>
  <si>
    <t>203.73697161288953</t>
  </si>
  <si>
    <t>195.717229355909</t>
  </si>
  <si>
    <t>196.44982594133032</t>
  </si>
  <si>
    <t>184.6595080386338</t>
  </si>
  <si>
    <t>187.9123486347944</t>
  </si>
  <si>
    <t>186.76945916156885</t>
  </si>
  <si>
    <t>185.81218459260504</t>
  </si>
  <si>
    <t>187.05276232688135</t>
  </si>
  <si>
    <t>177.78265304288175</t>
  </si>
  <si>
    <t>181.3871438949722</t>
  </si>
  <si>
    <t>171.80448636583952</t>
  </si>
  <si>
    <t>163.29628593252096</t>
  </si>
  <si>
    <t>167.0375538400626</t>
  </si>
  <si>
    <t>167.81899816535727</t>
  </si>
  <si>
    <t>169.7140691455819</t>
  </si>
  <si>
    <t>167.46736639666435</t>
  </si>
  <si>
    <t>168.02413669096708</t>
  </si>
  <si>
    <t>170.63228388778307</t>
  </si>
  <si>
    <t>168.34650052373146</t>
  </si>
  <si>
    <t>163.91170269621722</t>
  </si>
  <si>
    <t>160.29747003350943</t>
  </si>
  <si>
    <t>156.2240604804999</t>
  </si>
  <si>
    <t>159.88715710985213</t>
  </si>
  <si>
    <t>158.3437779636715</t>
  </si>
  <si>
    <t>161.99712271069876</t>
  </si>
  <si>
    <t>161.38171196435908</t>
  </si>
  <si>
    <t>164.05821888978664</t>
  </si>
  <si>
    <t>165.5039160389133</t>
  </si>
  <si>
    <t>165.32809902085899</t>
  </si>
  <si>
    <t>164.41965391185332</t>
  </si>
  <si>
    <t>169.39172701892008</t>
  </si>
  <si>
    <t>168.41488994766092</t>
  </si>
  <si>
    <t>166.5588820493994</t>
  </si>
  <si>
    <t>163.01303264233013</t>
  </si>
  <si>
    <t>168.04367159722867</t>
  </si>
  <si>
    <t>167.77992811133467</t>
  </si>
  <si>
    <t>168.79583396772318</t>
  </si>
  <si>
    <t>166.0607230346266</t>
  </si>
  <si>
    <t>164.86899194546046</t>
  </si>
  <si>
    <t>164.42942674129267</t>
  </si>
  <si>
    <t>167.14501400684517</t>
  </si>
  <si>
    <t>169.8117296809767</t>
  </si>
  <si>
    <t>171.4625693848081</t>
  </si>
  <si>
    <t>178.09525635449967</t>
  </si>
  <si>
    <t>179.09159836465932</t>
  </si>
  <si>
    <t>176.9328310655091</t>
  </si>
  <si>
    <t>174.32468708021958</t>
  </si>
  <si>
    <t>178.64226129196894</t>
  </si>
  <si>
    <t>177.34308438303265</t>
  </si>
  <si>
    <t>175.92668282878805</t>
  </si>
  <si>
    <t>176.0829745725182</t>
  </si>
  <si>
    <t>174.14886117807063</t>
  </si>
  <si>
    <t>175.17453841314662</t>
  </si>
  <si>
    <t>179.34559601452034</t>
  </si>
  <si>
    <t>175.96573429488882</t>
  </si>
  <si>
    <t>175.86807311083032</t>
  </si>
  <si>
    <t>177.50915433343798</t>
  </si>
  <si>
    <t>175.7899401208479</t>
  </si>
  <si>
    <t>175.0963978843413</t>
  </si>
  <si>
    <t>173.72881714779143</t>
  </si>
  <si>
    <t>179.73631009452137</t>
  </si>
  <si>
    <t>180.20516650491356</t>
  </si>
  <si>
    <t>177.03802696399876</t>
  </si>
  <si>
    <t>177.1754227944938</t>
  </si>
  <si>
    <t>178.0292527908391</t>
  </si>
  <si>
    <t>173.66194959388613</t>
  </si>
  <si>
    <t>178.3433136665584</t>
  </si>
  <si>
    <t>179.0597342470297</t>
  </si>
  <si>
    <t>175.6836602437494</t>
  </si>
  <si>
    <t>177.25393488072962</t>
  </si>
  <si>
    <t>180.9048103660087</t>
  </si>
  <si>
    <t>178.12740040435187</t>
  </si>
  <si>
    <t>173.72083265199498</t>
  </si>
  <si>
    <t>178.14702956447962</t>
  </si>
  <si>
    <t>174.31949757900475</t>
  </si>
  <si>
    <t>171.5911490856259</t>
  </si>
  <si>
    <t>176.46881157589473</t>
  </si>
  <si>
    <t>175.01629826275615</t>
  </si>
  <si>
    <t>171.23783103536292</t>
  </si>
  <si>
    <t>168.80392867203207</t>
  </si>
  <si>
    <t>167.5280934889477</t>
  </si>
  <si>
    <t>171.16915604179297</t>
  </si>
  <si>
    <t>172.719786198191</t>
  </si>
  <si>
    <t>171.63040517262826</t>
  </si>
  <si>
    <t>172.14074278011182</t>
  </si>
  <si>
    <t>175.7523721762459</t>
  </si>
  <si>
    <t>172.25852131313815</t>
  </si>
  <si>
    <t>170.89434779190915</t>
  </si>
  <si>
    <t>171.375225488001</t>
  </si>
  <si>
    <t>171.8561531649092</t>
  </si>
  <si>
    <t>171.21823709632991</t>
  </si>
  <si>
    <t>171.58135310380524</t>
  </si>
  <si>
    <t>169.78534215166115</t>
  </si>
  <si>
    <t>167.51827009258778</t>
  </si>
  <si>
    <t>166.9392258989331</t>
  </si>
  <si>
    <t>168.0089698476583</t>
  </si>
  <si>
    <t>167.20421461210648</t>
  </si>
  <si>
    <t>166.0461565285377</t>
  </si>
  <si>
    <t>161.50218857376822</t>
  </si>
  <si>
    <t>157.66482382547022</t>
  </si>
  <si>
    <t>159.97116703548465</t>
  </si>
  <si>
    <t>161.1881330140315</t>
  </si>
  <si>
    <t>169.00022095867973</t>
  </si>
  <si>
    <t>177.0969036746884</t>
  </si>
  <si>
    <t>181.04222139995315</t>
  </si>
  <si>
    <t>177.20486766634195</t>
  </si>
  <si>
    <t>184.49679481307606</t>
  </si>
  <si>
    <t>184.3986686885325</t>
  </si>
  <si>
    <t>185.76281876851635</t>
  </si>
  <si>
    <t>183.2307623101878</t>
  </si>
  <si>
    <t>186.4694586663913</t>
  </si>
  <si>
    <t>193.5356565508479</t>
  </si>
  <si>
    <t>194.21283863549587</t>
  </si>
  <si>
    <t>195.586818604466</t>
  </si>
  <si>
    <t>191.71577519226068</t>
  </si>
  <si>
    <t>192.63246389490115</t>
  </si>
  <si>
    <t>190.92723481001323</t>
  </si>
  <si>
    <t>193.98286457447708</t>
  </si>
  <si>
    <t>192.70146434449458</t>
  </si>
  <si>
    <t>191.9326395825632</t>
  </si>
  <si>
    <t>190.7399452119745</t>
  </si>
  <si>
    <t>190.6808106829365</t>
  </si>
  <si>
    <t>188.78830529976042</t>
  </si>
  <si>
    <t>189.23184899993703</t>
  </si>
  <si>
    <t>190.69067739662242</t>
  </si>
  <si>
    <t>191.8537785583343</t>
  </si>
  <si>
    <t>187.4083318610527</t>
  </si>
  <si>
    <t>186.9647733988682</t>
  </si>
  <si>
    <t>185.328539530312</t>
  </si>
  <si>
    <t>184.07670088561957</t>
  </si>
  <si>
    <t>187.9405905253717</t>
  </si>
  <si>
    <t>183.4360298750177</t>
  </si>
  <si>
    <t>185.05254520723463</t>
  </si>
  <si>
    <t>183.47544264150127</t>
  </si>
  <si>
    <t>182.69677611019165</t>
  </si>
  <si>
    <t>181.69136147976474</t>
  </si>
  <si>
    <t>182.39119791490668</t>
  </si>
  <si>
    <t>182.479895945544</t>
  </si>
  <si>
    <t>183.33746299644832</t>
  </si>
  <si>
    <t>183.31773542059108</t>
  </si>
  <si>
    <t>185.9002519309239</t>
  </si>
  <si>
    <t>184.25414206549925</t>
  </si>
  <si>
    <t>185.43696500016767</t>
  </si>
  <si>
    <t>185.26939734186368</t>
  </si>
  <si>
    <t>178.59630188790186</t>
  </si>
  <si>
    <t>178.5174606173183</t>
  </si>
  <si>
    <t>177.26563669203685</t>
  </si>
  <si>
    <t>179.0201556788101</t>
  </si>
  <si>
    <t>177.52191573723843</t>
  </si>
  <si>
    <t>180.43953270447173</t>
  </si>
  <si>
    <t>182.11520564468793</t>
  </si>
  <si>
    <t>185.80167477943863</t>
  </si>
  <si>
    <t>188.01947427411721</t>
  </si>
  <si>
    <t>187.1126144594119</t>
  </si>
  <si>
    <t>188.0588854482207</t>
  </si>
  <si>
    <t>184.97369790798456</t>
  </si>
  <si>
    <t>180.0058289391761</t>
  </si>
  <si>
    <t>180.7451007724201</t>
  </si>
  <si>
    <t>183.3374503455405</t>
  </si>
  <si>
    <t>175.58011639951937</t>
  </si>
  <si>
    <t>178.28089114211397</t>
  </si>
  <si>
    <t>172.49491751792849</t>
  </si>
  <si>
    <t>171.0656643098979</t>
  </si>
  <si>
    <t>173.07647309995178</t>
  </si>
  <si>
    <t>177.0783334559237</t>
  </si>
  <si>
    <t>177.20648563088656</t>
  </si>
  <si>
    <t>183.41630653728808</t>
  </si>
  <si>
    <t>181.05065574374376</t>
  </si>
  <si>
    <t>183.4064606413814</t>
  </si>
  <si>
    <t>183.82043880416484</t>
  </si>
  <si>
    <t>184.9145535421868</t>
  </si>
  <si>
    <t>183.72186394577224</t>
  </si>
  <si>
    <t>184.17529308508077</t>
  </si>
  <si>
    <t>181.60264484326913</t>
  </si>
  <si>
    <t>183.92887154566216</t>
  </si>
  <si>
    <t>187.2802016945818</t>
  </si>
  <si>
    <t>185.38768244630907</t>
  </si>
  <si>
    <t>187.28020109788866</t>
  </si>
  <si>
    <t>185.74252494621953</t>
  </si>
  <si>
    <t>188.64045705078516</t>
  </si>
  <si>
    <t>184.32313385374212</t>
  </si>
  <si>
    <t>182.805190397655</t>
  </si>
  <si>
    <t>181.36607771022346</t>
  </si>
  <si>
    <t>182.97275970201022</t>
  </si>
  <si>
    <t>183.1403361667519</t>
  </si>
  <si>
    <t>182.0560628276211</t>
  </si>
  <si>
    <t>185.83121830505053</t>
  </si>
  <si>
    <t>188.3743020726504</t>
  </si>
  <si>
    <t>186.018532618925</t>
  </si>
  <si>
    <t>186.7992733249943</t>
  </si>
  <si>
    <t>187.5326048675002</t>
  </si>
  <si>
    <t>190.40643645519353</t>
  </si>
  <si>
    <t>190.0397779037567</t>
  </si>
  <si>
    <t>189.86140560802932</t>
  </si>
  <si>
    <t>190.0397806891987</t>
  </si>
  <si>
    <t>195.09375787818735</t>
  </si>
  <si>
    <t>193.63702399196703</t>
  </si>
  <si>
    <t>195.4009547356142</t>
  </si>
  <si>
    <t>195.22259618211032</t>
  </si>
  <si>
    <t>194.91539420593878</t>
  </si>
  <si>
    <t>197.75949712854847</t>
  </si>
  <si>
    <t>197.14509616644992</t>
  </si>
  <si>
    <t>200.98017350150369</t>
  </si>
  <si>
    <t>200.32611669747834</t>
  </si>
  <si>
    <t>201.00000172910546</t>
  </si>
  <si>
    <t>203.68552996200108</t>
  </si>
  <si>
    <t>204.41886183415454</t>
  </si>
  <si>
    <t>207.05486328686214</t>
  </si>
  <si>
    <t>204.72606151475904</t>
  </si>
  <si>
    <t>206.6188401399128</t>
  </si>
  <si>
    <t>206.46028304600924</t>
  </si>
  <si>
    <t>206.66838594016318</t>
  </si>
  <si>
    <t>207.16387213069996</t>
  </si>
  <si>
    <t>207.15396144500681</t>
  </si>
  <si>
    <t>209.81968381610608</t>
  </si>
  <si>
    <t>209.1557401244728</t>
  </si>
  <si>
    <t>207.5008078438496</t>
  </si>
  <si>
    <t>208.2242156062345</t>
  </si>
  <si>
    <t>209.05664332836358</t>
  </si>
  <si>
    <t>209.1656560317973</t>
  </si>
  <si>
    <t>209.11609399806866</t>
  </si>
  <si>
    <t>203.0116730344167</t>
  </si>
  <si>
    <t>206.2026172756974</t>
  </si>
  <si>
    <t>204.20084355437058</t>
  </si>
  <si>
    <t>206.67828620124564</t>
  </si>
  <si>
    <t>206.67828843198492</t>
  </si>
  <si>
    <t>210.4539018823724</t>
  </si>
  <si>
    <t>214.1800001870983</t>
  </si>
  <si>
    <t>216.36014821916237</t>
  </si>
  <si>
    <t>214.0412538463883</t>
  </si>
  <si>
    <t>218.01507499706628</t>
  </si>
  <si>
    <t>215.00251178980264</t>
  </si>
  <si>
    <t>211.80163959589984</t>
  </si>
  <si>
    <t>208.57105677477153</t>
  </si>
  <si>
    <t>213.79351306628328</t>
  </si>
  <si>
    <t>214.68538347936422</t>
  </si>
  <si>
    <t>214.90341028395224</t>
  </si>
  <si>
    <t>211.82145479464418</t>
  </si>
  <si>
    <t>212.70343581658398</t>
  </si>
  <si>
    <t>215.1907755139006</t>
  </si>
  <si>
    <t>215.17097946122306</t>
  </si>
  <si>
    <t>214.76467104592825</t>
  </si>
  <si>
    <t>213.97188560809133</t>
  </si>
  <si>
    <t>215.04215032168852</t>
  </si>
  <si>
    <t>217.53229482697947</t>
  </si>
  <si>
    <t>218.51794686868226</t>
  </si>
  <si>
    <t>217.41280433870827</t>
  </si>
  <si>
    <t>217.0842560664396</t>
  </si>
  <si>
    <t>219.73260332582524</t>
  </si>
  <si>
    <t>222.16190261536678</t>
  </si>
  <si>
    <t>218.57768424407007</t>
  </si>
  <si>
    <t>217.75133176484132</t>
  </si>
  <si>
    <t>218.61750793457034</t>
  </si>
  <si>
    <t>219.25471150097195</t>
  </si>
  <si>
    <t>221.09659721636828</t>
  </si>
  <si>
    <t>222.3908927096384</t>
  </si>
  <si>
    <t>223.41637909143077</t>
  </si>
  <si>
    <t>221.33553430089296</t>
  </si>
  <si>
    <t>217.44267492997793</t>
  </si>
  <si>
    <t>219.43391360669273</t>
  </si>
  <si>
    <t>221.14636959418436</t>
  </si>
  <si>
    <t>221.18620360392927</t>
  </si>
  <si>
    <t>221.57449227358805</t>
  </si>
  <si>
    <t>219.14519168875069</t>
  </si>
  <si>
    <t>220.78794325287348</t>
  </si>
  <si>
    <t>218.54781094925843</t>
  </si>
  <si>
    <t>215.19259446803036</t>
  </si>
  <si>
    <t>215.13284533244666</t>
  </si>
  <si>
    <t>218.69715577362342</t>
  </si>
  <si>
    <t>217.25351824761094</t>
  </si>
  <si>
    <t>218.20929724542242</t>
  </si>
  <si>
    <t>220.76804912830397</t>
  </si>
  <si>
    <t>222.7891418327734</t>
  </si>
  <si>
    <t>222.13204164167297</t>
  </si>
  <si>
    <t>223.32677555554682</t>
  </si>
  <si>
    <t>222.50040835558434</t>
  </si>
  <si>
    <t>221.86322038078941</t>
  </si>
  <si>
    <t>224.0137449124014</t>
  </si>
  <si>
    <t>220.56891099731945</t>
  </si>
  <si>
    <t>217.98032112159527</t>
  </si>
  <si>
    <t>225.12883794189128</t>
  </si>
  <si>
    <t>225.82577375813742</t>
  </si>
  <si>
    <t>226.00498682070358</t>
  </si>
  <si>
    <t>225.22840578067402</t>
  </si>
  <si>
    <t>224.79032465224878</t>
  </si>
  <si>
    <t>227.65770683230787</t>
  </si>
  <si>
    <t>228.09577944899678</t>
  </si>
  <si>
    <t>226.79150959459804</t>
  </si>
  <si>
    <t>227.00059664263418</t>
  </si>
  <si>
    <t>227.03046373355244</t>
  </si>
  <si>
    <t>228.3247677904155</t>
  </si>
  <si>
    <t>229.60911723100554</t>
  </si>
  <si>
    <t>230.2662181258049</t>
  </si>
  <si>
    <t>229.14116890596708</t>
  </si>
  <si>
    <t>227.56810649116878</t>
  </si>
  <si>
    <t>229.50956444038218</t>
  </si>
  <si>
    <t>231.77956930051602</t>
  </si>
  <si>
    <t>229.87793732198972</t>
  </si>
  <si>
    <t>228.99183877959922</t>
  </si>
  <si>
    <t>232.20766794066688</t>
  </si>
  <si>
    <t>232.2475125039259</t>
  </si>
  <si>
    <t>229.0117450580117</t>
  </si>
  <si>
    <t>229.00177938278026</t>
  </si>
  <si>
    <t>high</t>
  </si>
  <si>
    <t>63.69779803191479</t>
  </si>
  <si>
    <t>62.39874524582688</t>
  </si>
  <si>
    <t>61.42446619477495</t>
  </si>
  <si>
    <t>60.42383600116372</t>
  </si>
  <si>
    <t>61.93355822334855</t>
  </si>
  <si>
    <t>61.69655578465186</t>
  </si>
  <si>
    <t>61.363015978435854</t>
  </si>
  <si>
    <t>60.099065610879926</t>
  </si>
  <si>
    <t>60.678355532845835</t>
  </si>
  <si>
    <t>59.440765490782695</t>
  </si>
  <si>
    <t>59.818197003243355</t>
  </si>
  <si>
    <t>60.05516931942161</t>
  </si>
  <si>
    <t>60.853912614593305</t>
  </si>
  <si>
    <t>61.433249660285384</t>
  </si>
  <si>
    <t>61.31913981454152</t>
  </si>
  <si>
    <t>61.22257540185456</t>
  </si>
  <si>
    <t>61.687781239609016</t>
  </si>
  <si>
    <t>59.86207875724319</t>
  </si>
  <si>
    <t>59.77431316585106</t>
  </si>
  <si>
    <t>59.783082796099826</t>
  </si>
  <si>
    <t>60.73981693805109</t>
  </si>
  <si>
    <t>61.03825729255448</t>
  </si>
  <si>
    <t>61.19623041355135</t>
  </si>
  <si>
    <t>68.88530574625773</t>
  </si>
  <si>
    <t>67.99875802884824</t>
  </si>
  <si>
    <t>67.01567756345796</t>
  </si>
  <si>
    <t>67.37555382059674</t>
  </si>
  <si>
    <t>68.45517237238099</t>
  </si>
  <si>
    <t>68.4551752180678</t>
  </si>
  <si>
    <t>68.64828382203014</t>
  </si>
  <si>
    <t>69.15737838249314</t>
  </si>
  <si>
    <t>69.26269767672183</t>
  </si>
  <si>
    <t>69.08716699820218</t>
  </si>
  <si>
    <t>69.19250006258257</t>
  </si>
  <si>
    <t>68.51662253947987</t>
  </si>
  <si>
    <t>69.16614656825165</t>
  </si>
  <si>
    <t>68.9116044764247</t>
  </si>
  <si>
    <t>67.86710198680213</t>
  </si>
  <si>
    <t>67.62132527602775</t>
  </si>
  <si>
    <t>67.75706199982486</t>
  </si>
  <si>
    <t>66.73258956370651</t>
  </si>
  <si>
    <t>65.65510115713168</t>
  </si>
  <si>
    <t>64.56879602917952</t>
  </si>
  <si>
    <t>64.44515231479089</t>
  </si>
  <si>
    <t>63.89758427108717</t>
  </si>
  <si>
    <t>64.25086820680494</t>
  </si>
  <si>
    <t>63.98591294482662</t>
  </si>
  <si>
    <t>64.08304702782986</t>
  </si>
  <si>
    <t>64.2773428979892</t>
  </si>
  <si>
    <t>64.57763102321638</t>
  </si>
  <si>
    <t>65.31065793141995</t>
  </si>
  <si>
    <t>64.4451835333523</t>
  </si>
  <si>
    <t>63.68564877621773</t>
  </si>
  <si>
    <t>64.75426084317749</t>
  </si>
  <si>
    <t>68.09267106377793</t>
  </si>
  <si>
    <t>69.07297971676907</t>
  </si>
  <si>
    <t>70.07980009245689</t>
  </si>
  <si>
    <t>69.41741058379138</t>
  </si>
  <si>
    <t>70.22992373682933</t>
  </si>
  <si>
    <t>71.91681553844585</t>
  </si>
  <si>
    <t>71.16609012653164</t>
  </si>
  <si>
    <t>71.07779281486943</t>
  </si>
  <si>
    <t>71.31624691285175</t>
  </si>
  <si>
    <t>71.63418267737143</t>
  </si>
  <si>
    <t>72.32305448707277</t>
  </si>
  <si>
    <t>71.46640553511969</t>
  </si>
  <si>
    <t>71.84615314503574</t>
  </si>
  <si>
    <t>71.62534683431457</t>
  </si>
  <si>
    <t>70.77752228034679</t>
  </si>
  <si>
    <t>72.52621119026527</t>
  </si>
  <si>
    <t>73.11793354702714</t>
  </si>
  <si>
    <t>72.63216384909492</t>
  </si>
  <si>
    <t>72.27890822099306</t>
  </si>
  <si>
    <t>71.68718686476114</t>
  </si>
  <si>
    <t>71.44872416525119</t>
  </si>
  <si>
    <t>71.3515698358129</t>
  </si>
  <si>
    <t>71.91680525631179</t>
  </si>
  <si>
    <t>71.5105334281657</t>
  </si>
  <si>
    <t>71.90797167122096</t>
  </si>
  <si>
    <t>70.706873047913</t>
  </si>
  <si>
    <t>69.86785430637708</t>
  </si>
  <si>
    <t>69.92085472360131</t>
  </si>
  <si>
    <t>69.81487253197389</t>
  </si>
  <si>
    <t>69.0641520101003</t>
  </si>
  <si>
    <t>69.16129923706002</t>
  </si>
  <si>
    <t>69.58523924676702</t>
  </si>
  <si>
    <t>70.03565158751917</t>
  </si>
  <si>
    <t>70.15046071759907</t>
  </si>
  <si>
    <t>70.21227074702821</t>
  </si>
  <si>
    <t>70.93242676567532</t>
  </si>
  <si>
    <t>70.78140897441583</t>
  </si>
  <si>
    <t>71.73203153341372</t>
  </si>
  <si>
    <t>71.27893242463787</t>
  </si>
  <si>
    <t>71.86528518755135</t>
  </si>
  <si>
    <t>71.4921527181749</t>
  </si>
  <si>
    <t>71.49215516726868</t>
  </si>
  <si>
    <t>71.06569058790637</t>
  </si>
  <si>
    <t>70.7458480597232</t>
  </si>
  <si>
    <t>70.17728265160392</t>
  </si>
  <si>
    <t>69.98183004525812</t>
  </si>
  <si>
    <t>69.88410141562939</t>
  </si>
  <si>
    <t>69.93739422603858</t>
  </si>
  <si>
    <t>69.4665358499007</t>
  </si>
  <si>
    <t>70.50600069772523</t>
  </si>
  <si>
    <t>70.17725238156008</t>
  </si>
  <si>
    <t>69.94628696709563</t>
  </si>
  <si>
    <t>69.5287423309614</t>
  </si>
  <si>
    <t>69.88409057846191</t>
  </si>
  <si>
    <t>70.23945808915796</t>
  </si>
  <si>
    <t>70.34606526434138</t>
  </si>
  <si>
    <t>70.62148680641721</t>
  </si>
  <si>
    <t>71.66984232080863</t>
  </si>
  <si>
    <t>71.47438320389003</t>
  </si>
  <si>
    <t>70.71032381242877</t>
  </si>
  <si>
    <t>70.63037330996507</t>
  </si>
  <si>
    <t>69.65310584286888</t>
  </si>
  <si>
    <t>69.4398834549267</t>
  </si>
  <si>
    <t>69.0045341021282</t>
  </si>
  <si>
    <t>69.1022614737449</t>
  </si>
  <si>
    <t>69.15556856096319</t>
  </si>
  <si>
    <t>68.51591040977026</t>
  </si>
  <si>
    <t>68.83574193471846</t>
  </si>
  <si>
    <t>68.93346755816978</t>
  </si>
  <si>
    <t>70.12397520036735</t>
  </si>
  <si>
    <t>70.5770785369097</t>
  </si>
  <si>
    <t>71.3322396565832</t>
  </si>
  <si>
    <t>71.81197395224679</t>
  </si>
  <si>
    <t>72.98471668582613</t>
  </si>
  <si>
    <t>73.224584056421</t>
  </si>
  <si>
    <t>73.32231571948742</t>
  </si>
  <si>
    <t>73.21571251215015</t>
  </si>
  <si>
    <t>73.02912715952145</t>
  </si>
  <si>
    <t>72.62933908372104</t>
  </si>
  <si>
    <t>73.23346695886093</t>
  </si>
  <si>
    <t>73.2157050387334</t>
  </si>
  <si>
    <t>71.90083460376468</t>
  </si>
  <si>
    <t>71.55434456603784</t>
  </si>
  <si>
    <t>72.70043019387893</t>
  </si>
  <si>
    <t>73.28678488896281</t>
  </si>
  <si>
    <t>74.03307256192193</t>
  </si>
  <si>
    <t>73.52667027811698</t>
  </si>
  <si>
    <t>74.46840049713896</t>
  </si>
  <si>
    <t>73.93534445692892</t>
  </si>
  <si>
    <t>75.321285376311</t>
  </si>
  <si>
    <t>74.80600234805785</t>
  </si>
  <si>
    <t>74.15745263909388</t>
  </si>
  <si>
    <t>74.60166541776793</t>
  </si>
  <si>
    <t>73.75765671861889</t>
  </si>
  <si>
    <t>73.8287437724873</t>
  </si>
  <si>
    <t>73.93534963003829</t>
  </si>
  <si>
    <t>73.31342015365028</t>
  </si>
  <si>
    <t>72.54938508043433</t>
  </si>
  <si>
    <t>70.985758641654</t>
  </si>
  <si>
    <t>69.08450807929925</t>
  </si>
  <si>
    <t>68.48036435812855</t>
  </si>
  <si>
    <t>67.45867032394229</t>
  </si>
  <si>
    <t>68.49812355178949</t>
  </si>
  <si>
    <t>68.92457618963495</t>
  </si>
  <si>
    <t>68.80907665061169</t>
  </si>
  <si>
    <t>67.36092652041516</t>
  </si>
  <si>
    <t>67.25429189678238</t>
  </si>
  <si>
    <t>68.03613689678903</t>
  </si>
  <si>
    <t>66.65908806108524</t>
  </si>
  <si>
    <t>68.62252810951765</t>
  </si>
  <si>
    <t>69.4288325780345</t>
  </si>
  <si>
    <t>67.84604100553453</t>
  </si>
  <si>
    <t>66.89813438780416</t>
  </si>
  <si>
    <t>66.60303459492864</t>
  </si>
  <si>
    <t>66.54937434664988</t>
  </si>
  <si>
    <t>66.7639809037098</t>
  </si>
  <si>
    <t>67.55989931059837</t>
  </si>
  <si>
    <t>66.50467234636562</t>
  </si>
  <si>
    <t>66.38841569467245</t>
  </si>
  <si>
    <t>65.19012792716686</t>
  </si>
  <si>
    <t>64.93976108711502</t>
  </si>
  <si>
    <t>64.63570189709438</t>
  </si>
  <si>
    <t>65.41367494643009</t>
  </si>
  <si>
    <t>64.47473881487707</t>
  </si>
  <si>
    <t>63.687817877064745</t>
  </si>
  <si>
    <t>65.51206329339678</t>
  </si>
  <si>
    <t>65.83398689293125</t>
  </si>
  <si>
    <t>66.2006275721654</t>
  </si>
  <si>
    <t>67.46150558636968</t>
  </si>
  <si>
    <t>66.99650001269403</t>
  </si>
  <si>
    <t>67.20217084139246</t>
  </si>
  <si>
    <t>67.65824136567542</t>
  </si>
  <si>
    <t>67.78345229314951</t>
  </si>
  <si>
    <t>69.65240285912826</t>
  </si>
  <si>
    <t>68.69557499929977</t>
  </si>
  <si>
    <t>68.40940703457682</t>
  </si>
  <si>
    <t>68.50778558911432</t>
  </si>
  <si>
    <t>68.66871616538064</t>
  </si>
  <si>
    <t>68.47201582974992</t>
  </si>
  <si>
    <t>68.43623947189684</t>
  </si>
  <si>
    <t>68.41836021518134</t>
  </si>
  <si>
    <t>68.83863858524047</t>
  </si>
  <si>
    <t>67.37208865394363</t>
  </si>
  <si>
    <t>70.40356599712116</t>
  </si>
  <si>
    <t>71.36935240579831</t>
  </si>
  <si>
    <t>71.62866779541626</t>
  </si>
  <si>
    <t>71.53924543937647</t>
  </si>
  <si>
    <t>73.53338261740642</t>
  </si>
  <si>
    <t>73.40820643384416</t>
  </si>
  <si>
    <t>71.73598962706672</t>
  </si>
  <si>
    <t>71.19046900000971</t>
  </si>
  <si>
    <t>71.49454081886697</t>
  </si>
  <si>
    <t>71.02954444820315</t>
  </si>
  <si>
    <t>71.34251007689072</t>
  </si>
  <si>
    <t>70.92223186851537</t>
  </si>
  <si>
    <t>70.46616833084406</t>
  </si>
  <si>
    <t>72.17417002483981</t>
  </si>
  <si>
    <t>73.77638713121343</t>
  </si>
  <si>
    <t>73.90235543620815</t>
  </si>
  <si>
    <t>74.91917749833529</t>
  </si>
  <si>
    <t>75.54004893071392</t>
  </si>
  <si>
    <t>75.28811943260565</t>
  </si>
  <si>
    <t>74.73021389567042</t>
  </si>
  <si>
    <t>75.09914015713423</t>
  </si>
  <si>
    <t>74.93719104747589</t>
  </si>
  <si>
    <t>75.37810122389013</t>
  </si>
  <si>
    <t>75.69302342015938</t>
  </si>
  <si>
    <t>76.10692808664618</t>
  </si>
  <si>
    <t>75.51305743602134</t>
  </si>
  <si>
    <t>76.4038876838859</t>
  </si>
  <si>
    <t>75.99894727701158</t>
  </si>
  <si>
    <t>76.07995122159477</t>
  </si>
  <si>
    <t>75.93597331915362</t>
  </si>
  <si>
    <t>75.58505486120536</t>
  </si>
  <si>
    <t>74.47825185466039</t>
  </si>
  <si>
    <t>74.70321035053463</t>
  </si>
  <si>
    <t>75.32409898633699</t>
  </si>
  <si>
    <t>75.63005046353896</t>
  </si>
  <si>
    <t>76.12493794383226</t>
  </si>
  <si>
    <t>74.86518912571793</t>
  </si>
  <si>
    <t>75.95395735227012</t>
  </si>
  <si>
    <t>78.17652153069302</t>
  </si>
  <si>
    <t>79.32830478195314</t>
  </si>
  <si>
    <t>80.7860176137226</t>
  </si>
  <si>
    <t>80.0841414762603</t>
  </si>
  <si>
    <t>79.79620689138828</t>
  </si>
  <si>
    <t>79.36429236833028</t>
  </si>
  <si>
    <t>78.87838556161861</t>
  </si>
  <si>
    <t>78.90537846263335</t>
  </si>
  <si>
    <t>80.30912800353876</t>
  </si>
  <si>
    <t>79.70623064419414</t>
  </si>
  <si>
    <t>78.84239796867632</t>
  </si>
  <si>
    <t>78.93238473325687</t>
  </si>
  <si>
    <t>78.69841887185517</t>
  </si>
  <si>
    <t>80.23711494335319</t>
  </si>
  <si>
    <t>80.3990971345227</t>
  </si>
  <si>
    <t>76.97076327657028</t>
  </si>
  <si>
    <t>75.89097823700052</t>
  </si>
  <si>
    <t>76.8987866849675</t>
  </si>
  <si>
    <t>75.7110132346378</t>
  </si>
  <si>
    <t>76.08894190323431</t>
  </si>
  <si>
    <t>75.69301680663708</t>
  </si>
  <si>
    <t>76.26893402369744</t>
  </si>
  <si>
    <t>77.13274358408147</t>
  </si>
  <si>
    <t>78.30250105214506</t>
  </si>
  <si>
    <t>76.92577101083388</t>
  </si>
  <si>
    <t>78.3834894755764</t>
  </si>
  <si>
    <t>78.41049350158892</t>
  </si>
  <si>
    <t>75.66602624935062</t>
  </si>
  <si>
    <t>70.95997148130259</t>
  </si>
  <si>
    <t>71.82378405235076</t>
  </si>
  <si>
    <t>67.72958567640205</t>
  </si>
  <si>
    <t>66.33490639395824</t>
  </si>
  <si>
    <t>66.28987904027294</t>
  </si>
  <si>
    <t>65.14710148491196</t>
  </si>
  <si>
    <t>65.25506552744832</t>
  </si>
  <si>
    <t>66.18189390118518</t>
  </si>
  <si>
    <t>67.15370761075951</t>
  </si>
  <si>
    <t>68.47644459737255</t>
  </si>
  <si>
    <t>67.83757475757402</t>
  </si>
  <si>
    <t>69.13332443248392</t>
  </si>
  <si>
    <t>68.71040107925836</t>
  </si>
  <si>
    <t>68.0805269673488</t>
  </si>
  <si>
    <t>68.71041312370062</t>
  </si>
  <si>
    <t>69.25928387154364</t>
  </si>
  <si>
    <t>71.7608042674935</t>
  </si>
  <si>
    <t>72.19271565758118</t>
  </si>
  <si>
    <t>73.08353670922054</t>
  </si>
  <si>
    <t>72.59761499236645</t>
  </si>
  <si>
    <t>73.68641991851597</t>
  </si>
  <si>
    <t>72.5706381778793</t>
  </si>
  <si>
    <t>71.92619378617755</t>
  </si>
  <si>
    <t>72.61439158038603</t>
  </si>
  <si>
    <t>73.46559267464232</t>
  </si>
  <si>
    <t>73.01282267148746</t>
  </si>
  <si>
    <t>72.93133244074772</t>
  </si>
  <si>
    <t>72.01674543447213</t>
  </si>
  <si>
    <t>71.11123664898147</t>
  </si>
  <si>
    <t>71.7088597798152</t>
  </si>
  <si>
    <t>72.05296917290977</t>
  </si>
  <si>
    <t>71.4734073012545</t>
  </si>
  <si>
    <t>72.73211144550672</t>
  </si>
  <si>
    <t>71.98957116606279</t>
  </si>
  <si>
    <t>71.853743922622</t>
  </si>
  <si>
    <t>71.12027143928256</t>
  </si>
  <si>
    <t>71.22893640350198</t>
  </si>
  <si>
    <t>71.6273562645375</t>
  </si>
  <si>
    <t>71.62737107480557</t>
  </si>
  <si>
    <t>70.6312831444715</t>
  </si>
  <si>
    <t>70.56789743123242</t>
  </si>
  <si>
    <t>69.17338800752627</t>
  </si>
  <si>
    <t>69.33639054815262</t>
  </si>
  <si>
    <t>69.55369156455727</t>
  </si>
  <si>
    <t>70.3686870304589</t>
  </si>
  <si>
    <t>70.21473736293035</t>
  </si>
  <si>
    <t>69.66237408206497</t>
  </si>
  <si>
    <t>71.01159957408252</t>
  </si>
  <si>
    <t>71.04783819928966</t>
  </si>
  <si>
    <t>70.33245026510774</t>
  </si>
  <si>
    <t>70.45017945036821</t>
  </si>
  <si>
    <t>71.36475671479886</t>
  </si>
  <si>
    <t>71.99864729073536</t>
  </si>
  <si>
    <t>72.33368156839155</t>
  </si>
  <si>
    <t>72.75927857279565</t>
  </si>
  <si>
    <t>72.01675656742819</t>
  </si>
  <si>
    <t>72.12542080641413</t>
  </si>
  <si>
    <t>73.23015534329174</t>
  </si>
  <si>
    <t>73.09432041759509</t>
  </si>
  <si>
    <t>72.6687258530051</t>
  </si>
  <si>
    <t>73.30260945025466</t>
  </si>
  <si>
    <t>70.95728194478474</t>
  </si>
  <si>
    <t>68.91077296385922</t>
  </si>
  <si>
    <t>67.78792862621096</t>
  </si>
  <si>
    <t>67.75170129044714</t>
  </si>
  <si>
    <t>68.99227955635257</t>
  </si>
  <si>
    <t>69.36353302001953</t>
  </si>
  <si>
    <t>69.31824298473855</t>
  </si>
  <si>
    <t>69.32731571274886</t>
  </si>
  <si>
    <t>69.20054447675163</t>
  </si>
  <si>
    <t>70.0970223304357</t>
  </si>
  <si>
    <t>70.50448177895497</t>
  </si>
  <si>
    <t>70.74898880122068</t>
  </si>
  <si>
    <t>70.24191347517745</t>
  </si>
  <si>
    <t>71.39191261439578</t>
  </si>
  <si>
    <t>71.35569929024521</t>
  </si>
  <si>
    <t>71.67263030694627</t>
  </si>
  <si>
    <t>72.25220145750072</t>
  </si>
  <si>
    <t>72.64155635205927</t>
  </si>
  <si>
    <t>72.61685337775062</t>
  </si>
  <si>
    <t>72.64417692291626</t>
  </si>
  <si>
    <t>72.76264404220501</t>
  </si>
  <si>
    <t>73.08157291278873</t>
  </si>
  <si>
    <t>74.22975267303462</t>
  </si>
  <si>
    <t>74.61244291092169</t>
  </si>
  <si>
    <t>74.86761631700806</t>
  </si>
  <si>
    <t>74.65803579168937</t>
  </si>
  <si>
    <t>74.7218113651982</t>
  </si>
  <si>
    <t>74.37554088667048</t>
  </si>
  <si>
    <t>74.02928389666812</t>
  </si>
  <si>
    <t>74.36643593785467</t>
  </si>
  <si>
    <t>74.79470761487349</t>
  </si>
  <si>
    <t>75.6330664706428</t>
  </si>
  <si>
    <t>76.12513343272461</t>
  </si>
  <si>
    <t>76.516961133049</t>
  </si>
  <si>
    <t>76.79943827764433</t>
  </si>
  <si>
    <t>77.22773298533477</t>
  </si>
  <si>
    <t>75.28680206425629</t>
  </si>
  <si>
    <t>73.07248410793655</t>
  </si>
  <si>
    <t>73.20914251851953</t>
  </si>
  <si>
    <t>74.91317688165479</t>
  </si>
  <si>
    <t>76.04313451309662</t>
  </si>
  <si>
    <t>76.47138275948319</t>
  </si>
  <si>
    <t>74.78560744940043</t>
  </si>
  <si>
    <t>75.25944527446507</t>
  </si>
  <si>
    <t>75.75153354838531</t>
  </si>
  <si>
    <t>76.97257873601102</t>
  </si>
  <si>
    <t>77.18215400844991</t>
  </si>
  <si>
    <t>77.85648932491881</t>
  </si>
  <si>
    <t>77.88382938562327</t>
  </si>
  <si>
    <t>78.56725072624887</t>
  </si>
  <si>
    <t>78.3030067768087</t>
  </si>
  <si>
    <t>77.8929481235718</t>
  </si>
  <si>
    <t>77.82916197991823</t>
  </si>
  <si>
    <t>78.57637176687774</t>
  </si>
  <si>
    <t>78.694827954556</t>
  </si>
  <si>
    <t>78.96821256052569</t>
  </si>
  <si>
    <t>78.82239728782609</t>
  </si>
  <si>
    <t>78.79505859576003</t>
  </si>
  <si>
    <t>78.82240395724631</t>
  </si>
  <si>
    <t>78.96822022066276</t>
  </si>
  <si>
    <t>79.06843575309509</t>
  </si>
  <si>
    <t>78.89529889379415</t>
  </si>
  <si>
    <t>80.2074841791105</t>
  </si>
  <si>
    <t>80.36241853808441</t>
  </si>
  <si>
    <t>80.63579511200145</t>
  </si>
  <si>
    <t>81.38299391614254</t>
  </si>
  <si>
    <t>81.474106753306</t>
  </si>
  <si>
    <t>82.39446853209199</t>
  </si>
  <si>
    <t>82.51292240287135</t>
  </si>
  <si>
    <t>82.01175629635156</t>
  </si>
  <si>
    <t>81.99353732602542</t>
  </si>
  <si>
    <t>83.28749896921526</t>
  </si>
  <si>
    <t>82.7043025685028</t>
  </si>
  <si>
    <t>82.53117425585363</t>
  </si>
  <si>
    <t>82.69516968164112</t>
  </si>
  <si>
    <t>83.03233277855857</t>
  </si>
  <si>
    <t>83.39684733891006</t>
  </si>
  <si>
    <t>83.73399667455404</t>
  </si>
  <si>
    <t>83.82511335556171</t>
  </si>
  <si>
    <t>83.40594637998771</t>
  </si>
  <si>
    <t>83.48795781994377</t>
  </si>
  <si>
    <t>84.46300234439944</t>
  </si>
  <si>
    <t>84.8001355556836</t>
  </si>
  <si>
    <t>85.30132545951614</t>
  </si>
  <si>
    <t>85.40157319917938</t>
  </si>
  <si>
    <t>85.73874897310162</t>
  </si>
  <si>
    <t>86.07931800984176</t>
  </si>
  <si>
    <t>85.4927906223933</t>
  </si>
  <si>
    <t>84.42974967292318</t>
  </si>
  <si>
    <t>84.33811142286312</t>
  </si>
  <si>
    <t>84.163997996118</t>
  </si>
  <si>
    <t>83.3483813478682</t>
  </si>
  <si>
    <t>82.89016303811565</t>
  </si>
  <si>
    <t>82.75271805344849</t>
  </si>
  <si>
    <t>82.89931660969657</t>
  </si>
  <si>
    <t>82.59689992394037</t>
  </si>
  <si>
    <t>82.55107946533388</t>
  </si>
  <si>
    <t>83.39419950921845</t>
  </si>
  <si>
    <t>83.60500095032216</t>
  </si>
  <si>
    <t>83.39418085330882</t>
  </si>
  <si>
    <t>83.97154463968297</t>
  </si>
  <si>
    <t>84.42059771104286</t>
  </si>
  <si>
    <t>84.68635496544353</t>
  </si>
  <si>
    <t>84.2464706024822</t>
  </si>
  <si>
    <t>84.08149135568753</t>
  </si>
  <si>
    <t>84.32894316015212</t>
  </si>
  <si>
    <t>84.44808336907828</t>
  </si>
  <si>
    <t>84.63134879946664</t>
  </si>
  <si>
    <t>85.135395848822</t>
  </si>
  <si>
    <t>85.58443633933634</t>
  </si>
  <si>
    <t>84.53055665593375</t>
  </si>
  <si>
    <t>84.13648772663346</t>
  </si>
  <si>
    <t>83.23839697617271</t>
  </si>
  <si>
    <t>83.22009509677423</t>
  </si>
  <si>
    <t>82.39530809233511</t>
  </si>
  <si>
    <t>82.92682276830703</t>
  </si>
  <si>
    <t>84.1456610957632</t>
  </si>
  <si>
    <t>84.03570028823162</t>
  </si>
  <si>
    <t>83.22923739012474</t>
  </si>
  <si>
    <t>83.88906607935837</t>
  </si>
  <si>
    <t>83.85239796052682</t>
  </si>
  <si>
    <t>83.91654597981935</t>
  </si>
  <si>
    <t>83.99904277430926</t>
  </si>
  <si>
    <t>82.65190081548096</t>
  </si>
  <si>
    <t>82.4777872241293</t>
  </si>
  <si>
    <t>85.59361386839439</t>
  </si>
  <si>
    <t>86.04264733920427</t>
  </si>
  <si>
    <t>85.61192266075625</t>
  </si>
  <si>
    <t>86.74828637232486</t>
  </si>
  <si>
    <t>89.0943284288162</t>
  </si>
  <si>
    <t>89.76332141727386</t>
  </si>
  <si>
    <t>92.98912122932389</t>
  </si>
  <si>
    <t>94.40955698339862</t>
  </si>
  <si>
    <t>95.2984896640723</t>
  </si>
  <si>
    <t>97.04886103004786</t>
  </si>
  <si>
    <t>97.07634502571403</t>
  </si>
  <si>
    <t>96.28915212741356</t>
  </si>
  <si>
    <t>95.97599518321658</t>
  </si>
  <si>
    <t>95.79177623899946</t>
  </si>
  <si>
    <t>96.39047495366255</t>
  </si>
  <si>
    <t>96.169424714498</t>
  </si>
  <si>
    <t>96.27995176191351</t>
  </si>
  <si>
    <t>96.77730894600731</t>
  </si>
  <si>
    <t>96.45495715796581</t>
  </si>
  <si>
    <t>97.19181319440881</t>
  </si>
  <si>
    <t>97.43128453768347</t>
  </si>
  <si>
    <t>96.54705365816119</t>
  </si>
  <si>
    <t>97.36680854768991</t>
  </si>
  <si>
    <t>97.79050231007186</t>
  </si>
  <si>
    <t>98.11287134894789</t>
  </si>
  <si>
    <t>99.05238770435902</t>
  </si>
  <si>
    <t>98.96026082546472</t>
  </si>
  <si>
    <t>96.8970482921727</t>
  </si>
  <si>
    <t>97.65233160699287</t>
  </si>
  <si>
    <t>97.58786109362183</t>
  </si>
  <si>
    <t>97.56023959415366</t>
  </si>
  <si>
    <t>97.11812078133852</t>
  </si>
  <si>
    <t>96.71285100790261</t>
  </si>
  <si>
    <t>96.37204102341296</t>
  </si>
  <si>
    <t>96.19705820366275</t>
  </si>
  <si>
    <t>96.16019838950527</t>
  </si>
  <si>
    <t>95.61677550243208</t>
  </si>
  <si>
    <t>95.93914175677907</t>
  </si>
  <si>
    <t>95.73650357393166</t>
  </si>
  <si>
    <t>95.33124161939392</t>
  </si>
  <si>
    <t>95.6536202618533</t>
  </si>
  <si>
    <t>95.41413965635427</t>
  </si>
  <si>
    <t>95.7273155407046</t>
  </si>
  <si>
    <t>96.44573867089277</t>
  </si>
  <si>
    <t>96.14179621611515</t>
  </si>
  <si>
    <t>94.18910429070394</t>
  </si>
  <si>
    <t>93.9035710083849</t>
  </si>
  <si>
    <t>94.01410251179031</t>
  </si>
  <si>
    <t>93.94961735693218</t>
  </si>
  <si>
    <t>93.37854883262767</t>
  </si>
  <si>
    <t>93.39696707756018</t>
  </si>
  <si>
    <t>93.6825008489092</t>
  </si>
  <si>
    <t>92.75222137952979</t>
  </si>
  <si>
    <t>92.9732943919565</t>
  </si>
  <si>
    <t>94.32727584396832</t>
  </si>
  <si>
    <t>93.6272442781675</t>
  </si>
  <si>
    <t>95.4325754304045</t>
  </si>
  <si>
    <t>94.62200208845104</t>
  </si>
  <si>
    <t>95.18386288003596</t>
  </si>
  <si>
    <t>97.0075895229058</t>
  </si>
  <si>
    <t>97.14575575484525</t>
  </si>
  <si>
    <t>97.54182739037029</t>
  </si>
  <si>
    <t>97.1457375405739</t>
  </si>
  <si>
    <t>97.2747086453085</t>
  </si>
  <si>
    <t>97.45892147142737</t>
  </si>
  <si>
    <t>97.5694614303779</t>
  </si>
  <si>
    <t>98.58262738701808</t>
  </si>
  <si>
    <t>99.44843037031386</t>
  </si>
  <si>
    <t>99.55895583589529</t>
  </si>
  <si>
    <t>100.23135672099153</t>
  </si>
  <si>
    <t>100.83005164313462</t>
  </si>
  <si>
    <t>102.42353761723201</t>
  </si>
  <si>
    <t>101.96297750106517</t>
  </si>
  <si>
    <t>101.99982138659952</t>
  </si>
  <si>
    <t>102.33139038085939</t>
  </si>
  <si>
    <t>102.85641158152457</t>
  </si>
  <si>
    <t>102.81036199646607</t>
  </si>
  <si>
    <t>102.47876968734484</t>
  </si>
  <si>
    <t>102.48798002401847</t>
  </si>
  <si>
    <t>101.86164238735026</t>
  </si>
  <si>
    <t>101.49322487576589</t>
  </si>
  <si>
    <t>101.79717716230925</t>
  </si>
  <si>
    <t>101.45638721498258</t>
  </si>
  <si>
    <t>102.06430209358618</t>
  </si>
  <si>
    <t>102.40112171610963</t>
  </si>
  <si>
    <t>102.93795818331553</t>
  </si>
  <si>
    <t>102.45667693965483</t>
  </si>
  <si>
    <t>103.58582122851648</t>
  </si>
  <si>
    <t>103.97455923650749</t>
  </si>
  <si>
    <t>104.2984926278602</t>
  </si>
  <si>
    <t>104.41882130794205</t>
  </si>
  <si>
    <t>104.58541361602681</t>
  </si>
  <si>
    <t>102.94720813778036</t>
  </si>
  <si>
    <t>103.62285932519447</t>
  </si>
  <si>
    <t>103.80795538029602</t>
  </si>
  <si>
    <t>102.70657453591957</t>
  </si>
  <si>
    <t>103.650603798397</t>
  </si>
  <si>
    <t>103.43773602014856</t>
  </si>
  <si>
    <t>103.7061408187482</t>
  </si>
  <si>
    <t>103.37294191999749</t>
  </si>
  <si>
    <t>102.68805967790905</t>
  </si>
  <si>
    <t>102.4103963658133</t>
  </si>
  <si>
    <t>101.87358847150516</t>
  </si>
  <si>
    <t>102.51220213889786</t>
  </si>
  <si>
    <t>102.5769843252496</t>
  </si>
  <si>
    <t>101.75328063964844</t>
  </si>
  <si>
    <t>103.06752348542452</t>
  </si>
  <si>
    <t>102.52145188977221</t>
  </si>
  <si>
    <t>102.34560888368327</t>
  </si>
  <si>
    <t>102.11422344421725</t>
  </si>
  <si>
    <t>102.04018327978625</t>
  </si>
  <si>
    <t>102.28083164867978</t>
  </si>
  <si>
    <t>103.02123432019776</t>
  </si>
  <si>
    <t>103.73390557294212</t>
  </si>
  <si>
    <t>103.8357303344266</t>
  </si>
  <si>
    <t>103.49326582964257</t>
  </si>
  <si>
    <t>104.89083540185273</t>
  </si>
  <si>
    <t>105.12222307792894</t>
  </si>
  <si>
    <t>101.75326421995611</t>
  </si>
  <si>
    <t>102.19753603396076</t>
  </si>
  <si>
    <t>102.2623020292482</t>
  </si>
  <si>
    <t>103.47476824405655</t>
  </si>
  <si>
    <t>102.82688889739804</t>
  </si>
  <si>
    <t>100.4482513535124</t>
  </si>
  <si>
    <t>100.84623718261719</t>
  </si>
  <si>
    <t>100.9295284549873</t>
  </si>
  <si>
    <t>100.7166481594932</t>
  </si>
  <si>
    <t>100.87399973861613</t>
  </si>
  <si>
    <t>99.62452667112753</t>
  </si>
  <si>
    <t>100.38347446825469</t>
  </si>
  <si>
    <t>101.15167522916042</t>
  </si>
  <si>
    <t>101.07765006674627</t>
  </si>
  <si>
    <t>101.80881297852527</t>
  </si>
  <si>
    <t>103.05826524431842</t>
  </si>
  <si>
    <t>102.88242906767701</t>
  </si>
  <si>
    <t>102.99348257064055</t>
  </si>
  <si>
    <t>104.37320474935007</t>
  </si>
  <si>
    <t>105.42412567138672</t>
  </si>
  <si>
    <t>106.3169104374584</t>
  </si>
  <si>
    <t>105.72170014326262</t>
  </si>
  <si>
    <t>103.97332432637387</t>
  </si>
  <si>
    <t>103.49902279748684</t>
  </si>
  <si>
    <t>103.7315207519407</t>
  </si>
  <si>
    <t>101.62973113507523</t>
  </si>
  <si>
    <t>101.87153263929984</t>
  </si>
  <si>
    <t>102.2714348872769</t>
  </si>
  <si>
    <t>102.19704004876489</t>
  </si>
  <si>
    <t>102.85733392899478</t>
  </si>
  <si>
    <t>104.43831210229935</t>
  </si>
  <si>
    <t>104.80100867060463</t>
  </si>
  <si>
    <t>104.46621669334951</t>
  </si>
  <si>
    <t>104.39180301314003</t>
  </si>
  <si>
    <t>103.78730834778628</t>
  </si>
  <si>
    <t>104.5592175303838</t>
  </si>
  <si>
    <t>103.32233668096639</t>
  </si>
  <si>
    <t>103.07124237289139</t>
  </si>
  <si>
    <t>102.49462373591831</t>
  </si>
  <si>
    <t>102.49462920953489</t>
  </si>
  <si>
    <t>103.18283039459766</t>
  </si>
  <si>
    <t>103.24791637785856</t>
  </si>
  <si>
    <t>105.1172127147729</t>
  </si>
  <si>
    <t>106.22391309618781</t>
  </si>
  <si>
    <t>106.92140993498693</t>
  </si>
  <si>
    <t>107.96299042777699</t>
  </si>
  <si>
    <t>107.68400342438429</t>
  </si>
  <si>
    <t>107.34920534303153</t>
  </si>
  <si>
    <t>107.08879133817321</t>
  </si>
  <si>
    <t>105.83333163860534</t>
  </si>
  <si>
    <t>106.62381215393566</t>
  </si>
  <si>
    <t>106.72611867039637</t>
  </si>
  <si>
    <t>106.50289968250739</t>
  </si>
  <si>
    <t>106.4006068798525</t>
  </si>
  <si>
    <t>107.04231390871833</t>
  </si>
  <si>
    <t>107.44219429165898</t>
  </si>
  <si>
    <t>106.45640161089494</t>
  </si>
  <si>
    <t>106.92139493903441</t>
  </si>
  <si>
    <t>108.3349950698935</t>
  </si>
  <si>
    <t>108.74419734336094</t>
  </si>
  <si>
    <t>108.76278708017203</t>
  </si>
  <si>
    <t>109.46959449513791</t>
  </si>
  <si>
    <t>109.19989745106541</t>
  </si>
  <si>
    <t>109.56257815144545</t>
  </si>
  <si>
    <t>110.2879869738224</t>
  </si>
  <si>
    <t>110.65999167388082</t>
  </si>
  <si>
    <t>110.73438222606123</t>
  </si>
  <si>
    <t>111.8689714994012</t>
  </si>
  <si>
    <t>112.10146422776192</t>
  </si>
  <si>
    <t>112.78037024636485</t>
  </si>
  <si>
    <t>112.20375968210026</t>
  </si>
  <si>
    <t>110.9854678785652</t>
  </si>
  <si>
    <t>110.73437732270517</t>
  </si>
  <si>
    <t>111.91545461386482</t>
  </si>
  <si>
    <t>111.58997367844633</t>
  </si>
  <si>
    <t>111.1621753890724</t>
  </si>
  <si>
    <t>111.66437489009085</t>
  </si>
  <si>
    <t>113.80336862513713</t>
  </si>
  <si>
    <t>113.18026458813681</t>
  </si>
  <si>
    <t>113.82194656130723</t>
  </si>
  <si>
    <t>114.63104010267635</t>
  </si>
  <si>
    <t>114.91935859553037</t>
  </si>
  <si>
    <t>114.67755254610782</t>
  </si>
  <si>
    <t>114.69879744007244</t>
  </si>
  <si>
    <t>114.95106029062235</t>
  </si>
  <si>
    <t>115.36216395481078</t>
  </si>
  <si>
    <t>115.62379015148608</t>
  </si>
  <si>
    <t>115.63313055573528</t>
  </si>
  <si>
    <t>116.18438958223268</t>
  </si>
  <si>
    <t>118.641687181428</t>
  </si>
  <si>
    <t>120.51034545898438</t>
  </si>
  <si>
    <t>122.36967162600676</t>
  </si>
  <si>
    <t>122.98633422586319</t>
  </si>
  <si>
    <t>123.23859503509507</t>
  </si>
  <si>
    <t>123.22925108744263</t>
  </si>
  <si>
    <t>123.06108241790841</t>
  </si>
  <si>
    <t>123.05175630643612</t>
  </si>
  <si>
    <t>123.33204279476986</t>
  </si>
  <si>
    <t>122.8742301895455</t>
  </si>
  <si>
    <t>123.08912253289171</t>
  </si>
  <si>
    <t>124.10755022448299</t>
  </si>
  <si>
    <t>125.0138436297677</t>
  </si>
  <si>
    <t>125.21002942586315</t>
  </si>
  <si>
    <t>126.1350514971421</t>
  </si>
  <si>
    <t>126.83580322742615</t>
  </si>
  <si>
    <t>127.26559194522765</t>
  </si>
  <si>
    <t>127.65799010159424</t>
  </si>
  <si>
    <t>127.48984433186706</t>
  </si>
  <si>
    <t>127.84489801537917</t>
  </si>
  <si>
    <t>128.15320384095813</t>
  </si>
  <si>
    <t>127.86354989403827</t>
  </si>
  <si>
    <t>127.97566810235509</t>
  </si>
  <si>
    <t>127.48982000058975</t>
  </si>
  <si>
    <t>126.82646978209566</t>
  </si>
  <si>
    <t>128.1625663698003</t>
  </si>
  <si>
    <t>128.60168697453295</t>
  </si>
  <si>
    <t>128.3681110321224</t>
  </si>
  <si>
    <t>128.41481611625994</t>
  </si>
  <si>
    <t>128.36808200441791</t>
  </si>
  <si>
    <t>128.05977856031896</t>
  </si>
  <si>
    <t>127.85419911370775</t>
  </si>
  <si>
    <t>130.36755826161652</t>
  </si>
  <si>
    <t>132.64735509173062</t>
  </si>
  <si>
    <t>128.25601827951778</t>
  </si>
  <si>
    <t>130.573117382235</t>
  </si>
  <si>
    <t>130.54507050524734</t>
  </si>
  <si>
    <t>132.2455768176468</t>
  </si>
  <si>
    <t>131.56351605785594</t>
  </si>
  <si>
    <t>129.7602315130287</t>
  </si>
  <si>
    <t>130.32088073896315</t>
  </si>
  <si>
    <t>130.2180770869121</t>
  </si>
  <si>
    <t>130.05926840284664</t>
  </si>
  <si>
    <t>131.79578203071677</t>
  </si>
  <si>
    <t>132.39619921029384</t>
  </si>
  <si>
    <t>133.25933626797948</t>
  </si>
  <si>
    <t>135.80182671546936</t>
  </si>
  <si>
    <t>135.3233274776369</t>
  </si>
  <si>
    <t>135.32334904649818</t>
  </si>
  <si>
    <t>135.5390948969574</t>
  </si>
  <si>
    <t>135.68920295438326</t>
  </si>
  <si>
    <t>135.98009360668</t>
  </si>
  <si>
    <t>135.48284069677715</t>
  </si>
  <si>
    <t>134.90115263711505</t>
  </si>
  <si>
    <t>134.36636473459387</t>
  </si>
  <si>
    <t>134.7135313480817</t>
  </si>
  <si>
    <t>135.19199143737606</t>
  </si>
  <si>
    <t>135.01372985688857</t>
  </si>
  <si>
    <t>133.96296246575545</t>
  </si>
  <si>
    <t>134.6853464170249</t>
  </si>
  <si>
    <t>135.66106845975017</t>
  </si>
  <si>
    <t>134.94805703175967</t>
  </si>
  <si>
    <t>134.33824695617764</t>
  </si>
  <si>
    <t>134.26320724592355</t>
  </si>
  <si>
    <t>134.2538383668506</t>
  </si>
  <si>
    <t>134.33822878778875</t>
  </si>
  <si>
    <t>134.48833170857156</t>
  </si>
  <si>
    <t>133.95359188428375</t>
  </si>
  <si>
    <t>134.40392262005764</t>
  </si>
  <si>
    <t>134.68534815280776</t>
  </si>
  <si>
    <t>134.95747915151108</t>
  </si>
  <si>
    <t>137.565599857203</t>
  </si>
  <si>
    <t>137.87520120309213</t>
  </si>
  <si>
    <t>136.40226230957168</t>
  </si>
  <si>
    <t>136.89010149418243</t>
  </si>
  <si>
    <t>138.22228789710607</t>
  </si>
  <si>
    <t>139.53572181937272</t>
  </si>
  <si>
    <t>138.63511311731756</t>
  </si>
  <si>
    <t>139.3106057534886</t>
  </si>
  <si>
    <t>137.3873407273716</t>
  </si>
  <si>
    <t>135.20137311503342</t>
  </si>
  <si>
    <t>135.75490133721948</t>
  </si>
  <si>
    <t>137.13404779787595</t>
  </si>
  <si>
    <t>138.71953762144503</t>
  </si>
  <si>
    <t>147.95125833230472</t>
  </si>
  <si>
    <t>150.32483530525724</t>
  </si>
  <si>
    <t>150.737663772461</t>
  </si>
  <si>
    <t>148.92695894910926</t>
  </si>
  <si>
    <t>146.49708635214367</t>
  </si>
  <si>
    <t>140.07051248140638</t>
  </si>
  <si>
    <t>144.3673858804336</t>
  </si>
  <si>
    <t>145.69961122016207</t>
  </si>
  <si>
    <t>145.15545267006803</t>
  </si>
  <si>
    <t>144.94905387813841</t>
  </si>
  <si>
    <t>143.80446892795854</t>
  </si>
  <si>
    <t>145.68084867586154</t>
  </si>
  <si>
    <t>147.22885264660138</t>
  </si>
  <si>
    <t>147.510296255514</t>
  </si>
  <si>
    <t>148.70180524279996</t>
  </si>
  <si>
    <t>151.0847579974009</t>
  </si>
  <si>
    <t>150.03398050336563</t>
  </si>
  <si>
    <t>148.99265303183157</t>
  </si>
  <si>
    <t>150.88775254796624</t>
  </si>
  <si>
    <t>151.04727806412393</t>
  </si>
  <si>
    <t>150.02462712651175</t>
  </si>
  <si>
    <t>144.81770834072867</t>
  </si>
  <si>
    <t>144.79897899312547</t>
  </si>
  <si>
    <t>145.38064700223728</t>
  </si>
  <si>
    <t>147.14253314306725</t>
  </si>
  <si>
    <t>147.17077487807458</t>
  </si>
  <si>
    <t>148.57384606217522</t>
  </si>
  <si>
    <t>150.26880984982523</t>
  </si>
  <si>
    <t>150.19349012406042</t>
  </si>
  <si>
    <t>150.36297374360737</t>
  </si>
  <si>
    <t>149.2141609708956</t>
  </si>
  <si>
    <t>149.16707686991373</t>
  </si>
  <si>
    <t>147.51920260534123</t>
  </si>
  <si>
    <t>149.628496395299</t>
  </si>
  <si>
    <t>151.64360984957491</t>
  </si>
  <si>
    <t>151.50239614092473</t>
  </si>
  <si>
    <t>150.39123158665743</t>
  </si>
  <si>
    <t>152.89602474374112</t>
  </si>
  <si>
    <t>154.97709588564345</t>
  </si>
  <si>
    <t>151.88849917149463</t>
  </si>
  <si>
    <t>152.94311157967303</t>
  </si>
  <si>
    <t>152.42519384472448</t>
  </si>
  <si>
    <t>151.6059557625052</t>
  </si>
  <si>
    <t>152.8395615538941</t>
  </si>
  <si>
    <t>155.08066398236534</t>
  </si>
  <si>
    <t>154.80755110567574</t>
  </si>
  <si>
    <t>155.03355003757613</t>
  </si>
  <si>
    <t>155.014704795873</t>
  </si>
  <si>
    <t>153.6587444749043</t>
  </si>
  <si>
    <t>154.3650216364893</t>
  </si>
  <si>
    <t>153.9695058723023</t>
  </si>
  <si>
    <t>155.77748147844605</t>
  </si>
  <si>
    <t>157.82088793310888</t>
  </si>
  <si>
    <t>158.7248277407302</t>
  </si>
  <si>
    <t>159.40280095552365</t>
  </si>
  <si>
    <t>159.6382667327333</t>
  </si>
  <si>
    <t>159.27102138130434</t>
  </si>
  <si>
    <t>160.58933087506296</t>
  </si>
  <si>
    <t>155.33490237659836</t>
  </si>
  <si>
    <t>152.31221333057482</t>
  </si>
  <si>
    <t>151.72835865257915</t>
  </si>
  <si>
    <t>149.56256680648346</t>
  </si>
  <si>
    <t>148.34786095194235</t>
  </si>
  <si>
    <t>148.1594852594297</t>
  </si>
  <si>
    <t>139.58105160117418</t>
  </si>
  <si>
    <t>141.17242553736713</t>
  </si>
  <si>
    <t>141.92579566120043</t>
  </si>
  <si>
    <t>145.37221484843735</t>
  </si>
  <si>
    <t>146.65287187579838</t>
  </si>
  <si>
    <t>147.65101413964706</t>
  </si>
  <si>
    <t>148.1877408192426</t>
  </si>
  <si>
    <t>145.9654530698167</t>
  </si>
  <si>
    <t>146.70936246816106</t>
  </si>
  <si>
    <t>144.49648159965957</t>
  </si>
  <si>
    <t>145.13681734113086</t>
  </si>
  <si>
    <t>146.21029460891208</t>
  </si>
  <si>
    <t>145.50406489797678</t>
  </si>
  <si>
    <t>145.1179606074747</t>
  </si>
  <si>
    <t>145.37223455423046</t>
  </si>
  <si>
    <t>145.25920848573506</t>
  </si>
  <si>
    <t>143.50777031799868</t>
  </si>
  <si>
    <t>145.21215953455354</t>
  </si>
  <si>
    <t>143.65776070600626</t>
  </si>
  <si>
    <t>144.858141552175</t>
  </si>
  <si>
    <t>145.67095685228355</t>
  </si>
  <si>
    <t>144.7919726627161</t>
  </si>
  <si>
    <t>145.463074611639</t>
  </si>
  <si>
    <t>145.92618115590975</t>
  </si>
  <si>
    <t>146.2664444415283</t>
  </si>
  <si>
    <t>147.63695183988574</t>
  </si>
  <si>
    <t>144.75416016900698</t>
  </si>
  <si>
    <t>145.08498758995896</t>
  </si>
  <si>
    <t>141.49327301605126</t>
  </si>
  <si>
    <t>140.03771383095753</t>
  </si>
  <si>
    <t>138.17570388355074</t>
  </si>
  <si>
    <t>137.30614196767917</t>
  </si>
  <si>
    <t>136.2380856120141</t>
  </si>
  <si>
    <t>137.0887708081048</t>
  </si>
  <si>
    <t>137.33449218030333</t>
  </si>
  <si>
    <t>138.894054214306</t>
  </si>
  <si>
    <t>137.28723954729165</t>
  </si>
  <si>
    <t>138.175703718365</t>
  </si>
  <si>
    <t>138.0811750258186</t>
  </si>
  <si>
    <t>138.96968388034452</t>
  </si>
  <si>
    <t>138.1662451363439</t>
  </si>
  <si>
    <t>137.0698426789281</t>
  </si>
  <si>
    <t>138.5726893794492</t>
  </si>
  <si>
    <t>138.89406924176546</t>
  </si>
  <si>
    <t>137.88273706502235</t>
  </si>
  <si>
    <t>139.58401514494233</t>
  </si>
  <si>
    <t>140.97344826794114</t>
  </si>
  <si>
    <t>142.79763738463845</t>
  </si>
  <si>
    <t>143.6483074877903</t>
  </si>
  <si>
    <t>144.4044579108406</t>
  </si>
  <si>
    <t>143.8373411802268</t>
  </si>
  <si>
    <t>143.2229544919795</t>
  </si>
  <si>
    <t>142.94886219913784</t>
  </si>
  <si>
    <t>143.7239047086173</t>
  </si>
  <si>
    <t>143.2702116186638</t>
  </si>
  <si>
    <t>145.30234515414458</t>
  </si>
  <si>
    <t>146.41771679484168</t>
  </si>
  <si>
    <t>146.12467177046747</t>
  </si>
  <si>
    <t>156.7484810675153</t>
  </si>
  <si>
    <t>159.6501620390165</t>
  </si>
  <si>
    <t>155.39686618938543</t>
  </si>
  <si>
    <t>154.66906959737338</t>
  </si>
  <si>
    <t>153.92240140068282</t>
  </si>
  <si>
    <t>155.72768562418108</t>
  </si>
  <si>
    <t>156.0774029182406</t>
  </si>
  <si>
    <t>156.55944496637778</t>
  </si>
  <si>
    <t>155.6142575366657</t>
  </si>
  <si>
    <t>154.58403401520275</t>
  </si>
  <si>
    <t>156.38932823927328</t>
  </si>
  <si>
    <t>155.54812354858254</t>
  </si>
  <si>
    <t>155.28341886308152</t>
  </si>
  <si>
    <t>156.54054248092586</t>
  </si>
  <si>
    <t>157.10762529826403</t>
  </si>
  <si>
    <t>157.6936491576805</t>
  </si>
  <si>
    <t>156.7484665872885</t>
  </si>
  <si>
    <t>154.62184106243743</t>
  </si>
  <si>
    <t>154.41387965120842</t>
  </si>
  <si>
    <t>155.66152187723227</t>
  </si>
  <si>
    <t>156.89026852057438</t>
  </si>
  <si>
    <t>156.21918507998362</t>
  </si>
  <si>
    <t>156.05851989770966</t>
  </si>
  <si>
    <t>153.91292394179825</t>
  </si>
  <si>
    <t>153.7522607981291</t>
  </si>
  <si>
    <t>154.87703751276743</t>
  </si>
  <si>
    <t>155.4085375532711</t>
  </si>
  <si>
    <t>153.69053920588996</t>
  </si>
  <si>
    <t>153.86137327850625</t>
  </si>
  <si>
    <t>153.59559073846694</t>
  </si>
  <si>
    <t>155.28515590294032</t>
  </si>
  <si>
    <t>156.68992465294747</t>
  </si>
  <si>
    <t>158.350956230498</t>
  </si>
  <si>
    <t>159.95510684032925</t>
  </si>
  <si>
    <t>160.1259308491175</t>
  </si>
  <si>
    <t>157.81943847451288</t>
  </si>
  <si>
    <t>157.11704205618355</t>
  </si>
  <si>
    <t>155.3230809588974</t>
  </si>
  <si>
    <t>157.36379692665264</t>
  </si>
  <si>
    <t>158.31299667801065</t>
  </si>
  <si>
    <t>159.319136550638</t>
  </si>
  <si>
    <t>161.34088600971646</t>
  </si>
  <si>
    <t>161.66362104266582</t>
  </si>
  <si>
    <t>160.99915291900672</t>
  </si>
  <si>
    <t>162.04328537642257</t>
  </si>
  <si>
    <t>160.45812554159514</t>
  </si>
  <si>
    <t>161.4642698139108</t>
  </si>
  <si>
    <t>159.34761546056365</t>
  </si>
  <si>
    <t>158.7211656367426</t>
  </si>
  <si>
    <t>152.7698302985233</t>
  </si>
  <si>
    <t>149.2293935953781</t>
  </si>
  <si>
    <t>165.43182322618782</t>
  </si>
  <si>
    <t>166.58034183802945</t>
  </si>
  <si>
    <t>164.47318015064306</t>
  </si>
  <si>
    <t>163.97008966661735</t>
  </si>
  <si>
    <t>163.32466539026092</t>
  </si>
  <si>
    <t>164.08398608772814</t>
  </si>
  <si>
    <t>161.0561291556778</t>
  </si>
  <si>
    <t>155.53194869736308</t>
  </si>
  <si>
    <t>153.70000323700035</t>
  </si>
  <si>
    <t>154.74409944657208</t>
  </si>
  <si>
    <t>143.42993169781167</t>
  </si>
  <si>
    <t>147.13172738445164</t>
  </si>
  <si>
    <t>143.86654449956723</t>
  </si>
  <si>
    <t>143.638723595681</t>
  </si>
  <si>
    <t>142.66111580975263</t>
  </si>
  <si>
    <t>145.20487050762608</t>
  </si>
  <si>
    <t>145.3377697649141</t>
  </si>
  <si>
    <t>145.31880115562748</t>
  </si>
  <si>
    <t>145.95475107118858</t>
  </si>
  <si>
    <t>144.73029782588813</t>
  </si>
  <si>
    <t>144.74931023453047</t>
  </si>
  <si>
    <t>143.8665668916425</t>
  </si>
  <si>
    <t>144.71133757682725</t>
  </si>
  <si>
    <t>143.4204643152652</t>
  </si>
  <si>
    <t>139.44339078328522</t>
  </si>
  <si>
    <t>140.4132147450607</t>
  </si>
  <si>
    <t>139.86963083518862</t>
  </si>
  <si>
    <t>140.62303761725167</t>
  </si>
  <si>
    <t>138.9541593414292</t>
  </si>
  <si>
    <t>137.08504078219354</t>
  </si>
  <si>
    <t>138.41057541615982</t>
  </si>
  <si>
    <t>137.03735458764115</t>
  </si>
  <si>
    <t>139.24023726513911</t>
  </si>
  <si>
    <t>136.6654244202155</t>
  </si>
  <si>
    <t>133.36584660546166</t>
  </si>
  <si>
    <t>133.8903414953611</t>
  </si>
  <si>
    <t>137.78116243322248</t>
  </si>
  <si>
    <t>139.48817748633223</t>
  </si>
  <si>
    <t>141.4144900496145</t>
  </si>
  <si>
    <t>142.02485852339234</t>
  </si>
  <si>
    <t>141.6147742630366</t>
  </si>
  <si>
    <t>141.64338563860616</t>
  </si>
  <si>
    <t>140.08898385548017</t>
  </si>
  <si>
    <t>137.59043027301036</t>
  </si>
  <si>
    <t>132.09749412252657</t>
  </si>
  <si>
    <t>123.22871229584487</t>
  </si>
  <si>
    <t>122.51349984997881</t>
  </si>
  <si>
    <t>125.53650665283202</t>
  </si>
  <si>
    <t>126.93834709244479</t>
  </si>
  <si>
    <t>128.4069366455078</t>
  </si>
  <si>
    <t>128.1685241932973</t>
  </si>
  <si>
    <t>126.54736783794073</t>
  </si>
  <si>
    <t>127.02416534968768</t>
  </si>
  <si>
    <t>127.7298459412961</t>
  </si>
  <si>
    <t>129.50364763172539</t>
  </si>
  <si>
    <t>128.50232523188816</t>
  </si>
  <si>
    <t>128.7407189085345</t>
  </si>
  <si>
    <t>130.8291962181418</t>
  </si>
  <si>
    <t>133.05116080095334</t>
  </si>
  <si>
    <t>132.650619508844</t>
  </si>
  <si>
    <t>132.37407875241152</t>
  </si>
  <si>
    <t>132.8795071082784</t>
  </si>
  <si>
    <t>136.66541373081583</t>
  </si>
  <si>
    <t>135.85482551742183</t>
  </si>
  <si>
    <t>137.73349550204728</t>
  </si>
  <si>
    <t>136.80849129863452</t>
  </si>
  <si>
    <t>148.84338123465744</t>
  </si>
  <si>
    <t>149.02455326726815</t>
  </si>
  <si>
    <t>147.7943196259458</t>
  </si>
  <si>
    <t>147.55592324509556</t>
  </si>
  <si>
    <t>150.03537174632737</t>
  </si>
  <si>
    <t>150.55990460982278</t>
  </si>
  <si>
    <t>151.10348154612768</t>
  </si>
  <si>
    <t>150.7982933845529</t>
  </si>
  <si>
    <t>152.73416137695312</t>
  </si>
  <si>
    <t>154.0883409657656</t>
  </si>
  <si>
    <t>155.1468882492759</t>
  </si>
  <si>
    <t>156.9015482266127</t>
  </si>
  <si>
    <t>155.10872219899824</t>
  </si>
  <si>
    <t>157.3783590420108</t>
  </si>
  <si>
    <t>157.47374176654918</t>
  </si>
  <si>
    <t>157.8265749458253</t>
  </si>
  <si>
    <t>157.55956942856983</t>
  </si>
  <si>
    <t>158.37014253010142</t>
  </si>
  <si>
    <t>159.34286795136612</t>
  </si>
  <si>
    <t>157.10182771542014</t>
  </si>
  <si>
    <t>154.87983866726483</t>
  </si>
  <si>
    <t>157.3974203094459</t>
  </si>
  <si>
    <t>157.87426220061008</t>
  </si>
  <si>
    <t>158.89465481231028</t>
  </si>
  <si>
    <t>157.13043702301877</t>
  </si>
  <si>
    <t>155.83348588115288</t>
  </si>
  <si>
    <t>154.51843565001937</t>
  </si>
  <si>
    <t>155.06437332814653</t>
  </si>
  <si>
    <t>157.0946847796328</t>
  </si>
  <si>
    <t>156.06038455165256</t>
  </si>
  <si>
    <t>155.99331619113784</t>
  </si>
  <si>
    <t>154.70996116074096</t>
  </si>
  <si>
    <t>156.78825257566177</t>
  </si>
  <si>
    <t>158.3780542205365</t>
  </si>
  <si>
    <t>156.24234900919004</t>
  </si>
  <si>
    <t>155.69643572677526</t>
  </si>
  <si>
    <t>154.73873313269254</t>
  </si>
  <si>
    <t>153.60859567473014</t>
  </si>
  <si>
    <t>154.35563500731206</t>
  </si>
  <si>
    <t>154.60461948072634</t>
  </si>
  <si>
    <t>153.48410946595462</t>
  </si>
  <si>
    <t>154.39393059560814</t>
  </si>
  <si>
    <t>156.6062835477986</t>
  </si>
  <si>
    <t>157.0085195382027</t>
  </si>
  <si>
    <t>156.1178220734946</t>
  </si>
  <si>
    <t>156.56796341601327</t>
  </si>
  <si>
    <t>157.61190822070583</t>
  </si>
  <si>
    <t>157.79383578141065</t>
  </si>
  <si>
    <t>156.75948402748455</t>
  </si>
  <si>
    <t>156.27108737160853</t>
  </si>
  <si>
    <t>158.62705869480416</t>
  </si>
  <si>
    <t>160.88728850546084</t>
  </si>
  <si>
    <t>161.17459278854213</t>
  </si>
  <si>
    <t>160.1977147213491</t>
  </si>
  <si>
    <t>160.08279166556957</t>
  </si>
  <si>
    <t>160.27434435642948</t>
  </si>
  <si>
    <t>158.50254242190468</t>
  </si>
  <si>
    <t>161.16501049041977</t>
  </si>
  <si>
    <t>161.279921232188</t>
  </si>
  <si>
    <t>159.00056359433458</t>
  </si>
  <si>
    <t>159.76673483982094</t>
  </si>
  <si>
    <t>160.48502797748168</t>
  </si>
  <si>
    <t>161.88329196374764</t>
  </si>
  <si>
    <t>173.80691030447994</t>
  </si>
  <si>
    <t>172.8587774090276</t>
  </si>
  <si>
    <t>172.5044391232305</t>
  </si>
  <si>
    <t>171.18276929181505</t>
  </si>
  <si>
    <t>170.06220369203405</t>
  </si>
  <si>
    <t>172.37990945582592</t>
  </si>
  <si>
    <t>173.77816533107352</t>
  </si>
  <si>
    <t>175.37756841025544</t>
  </si>
  <si>
    <t>173.99846092131176</t>
  </si>
  <si>
    <t>175.26264329622026</t>
  </si>
  <si>
    <t>177.3504642544833</t>
  </si>
  <si>
    <t>178.0725744971589</t>
  </si>
  <si>
    <t>178.5436190498533</t>
  </si>
  <si>
    <t>178.39942104915946</t>
  </si>
  <si>
    <t>180.7354041017844</t>
  </si>
  <si>
    <t>182.08124884146415</t>
  </si>
  <si>
    <t>181.59095955174774</t>
  </si>
  <si>
    <t>182.15812371893367</t>
  </si>
  <si>
    <t>180.6584801019182</t>
  </si>
  <si>
    <t>180.31241908979058</t>
  </si>
  <si>
    <t>181.16798556949507</t>
  </si>
  <si>
    <t>180.4950352567807</t>
  </si>
  <si>
    <t>182.8118121277349</t>
  </si>
  <si>
    <t>187.0607906498882</t>
  </si>
  <si>
    <t>190.3292481621854</t>
  </si>
  <si>
    <t>190.76182827340622</t>
  </si>
  <si>
    <t>191.08866323949462</t>
  </si>
  <si>
    <t>193.0016808033882</t>
  </si>
  <si>
    <t>189.8582214643329</t>
  </si>
  <si>
    <t>182.4080429537388</t>
  </si>
  <si>
    <t>183.1963581075945</t>
  </si>
  <si>
    <t>184.2345348623235</t>
  </si>
  <si>
    <t>185.3977473211943</t>
  </si>
  <si>
    <t>188.85845569268145</t>
  </si>
  <si>
    <t>191.2328546204647</t>
  </si>
  <si>
    <t>192.66519937803528</t>
  </si>
  <si>
    <t>192.96321852169325</t>
  </si>
  <si>
    <t>191.81925246326108</t>
  </si>
  <si>
    <t>190.4157686007293</t>
  </si>
  <si>
    <t>184.41717367136346</t>
  </si>
  <si>
    <t>184.03267504967633</t>
  </si>
  <si>
    <t>183.60971853421748</t>
  </si>
  <si>
    <t>179.4280022196314</t>
  </si>
  <si>
    <t>178.2071589976609</t>
  </si>
  <si>
    <t>178.28407471472931</t>
  </si>
  <si>
    <t>178.1110157123282</t>
  </si>
  <si>
    <t>183.93652548074172</t>
  </si>
  <si>
    <t>185.45542788351455</t>
  </si>
  <si>
    <t>188.12782730885897</t>
  </si>
  <si>
    <t>189.75247640306998</t>
  </si>
  <si>
    <t>185.71493274778544</t>
  </si>
  <si>
    <t>186.95505946812352</t>
  </si>
  <si>
    <t>187.40687625803903</t>
  </si>
  <si>
    <t>187.59911003690553</t>
  </si>
  <si>
    <t>188.84881498186797</t>
  </si>
  <si>
    <t>188.65656785631734</t>
  </si>
  <si>
    <t>190.47343748636044</t>
  </si>
  <si>
    <t>195.10695018636383</t>
  </si>
  <si>
    <t>193.94374595823064</t>
  </si>
  <si>
    <t>194.11677098315485</t>
  </si>
  <si>
    <t>193.53039202312476</t>
  </si>
  <si>
    <t>203.6241159841655</t>
  </si>
  <si>
    <t>201.06702954117202</t>
  </si>
  <si>
    <t>197.1737567076619</t>
  </si>
  <si>
    <t>196.39507919920976</t>
  </si>
  <si>
    <t>198.70221691072373</t>
  </si>
  <si>
    <t>201.21120983090455</t>
  </si>
  <si>
    <t>206.67145789672364</t>
  </si>
  <si>
    <t>206.67146462468196</t>
  </si>
  <si>
    <t>203.7587064566265</t>
  </si>
  <si>
    <t>204.1240121858935</t>
  </si>
  <si>
    <t>201.605369126106</t>
  </si>
  <si>
    <t>203.4606890292361</t>
  </si>
  <si>
    <t>203.70100652984257</t>
  </si>
  <si>
    <t>205.47943071575216</t>
  </si>
  <si>
    <t>206.44077699888416</t>
  </si>
  <si>
    <t>206.8733446387232</t>
  </si>
  <si>
    <t>207.02714041535856</t>
  </si>
  <si>
    <t>206.21003782076687</t>
  </si>
  <si>
    <t>204.1143889123662</t>
  </si>
  <si>
    <t>204.80655040639695</t>
  </si>
  <si>
    <t>204.66230933239154</t>
  </si>
  <si>
    <t>206.09466589069274</t>
  </si>
  <si>
    <t>206.3542292038245</t>
  </si>
  <si>
    <t>203.67375554413334</t>
  </si>
  <si>
    <t>206.55829939984577</t>
  </si>
  <si>
    <t>209.00872276464239</t>
  </si>
  <si>
    <t>207.4747841678063</t>
  </si>
  <si>
    <t>201.2812158311603</t>
  </si>
  <si>
    <t>202.26525741533936</t>
  </si>
  <si>
    <t>202.9212578501271</t>
  </si>
  <si>
    <t>202.67043805310232</t>
  </si>
  <si>
    <t>207.47479019647412</t>
  </si>
  <si>
    <t>207.70633017144672</t>
  </si>
  <si>
    <t>208.3044740735047</t>
  </si>
  <si>
    <t>208.25622948637184</t>
  </si>
  <si>
    <t>207.54232565754086</t>
  </si>
  <si>
    <t>206.37501380028138</t>
  </si>
  <si>
    <t>209.6454329194566</t>
  </si>
  <si>
    <t>205.54534525871165</t>
  </si>
  <si>
    <t>207.05029226256622</t>
  </si>
  <si>
    <t>206.01806505744375</t>
  </si>
  <si>
    <t>204.15609461078313</t>
  </si>
  <si>
    <t>203.2203404845408</t>
  </si>
  <si>
    <t>196.5637131936239</t>
  </si>
  <si>
    <t>199.09126573210148</t>
  </si>
  <si>
    <t>200.7023762308625</t>
  </si>
  <si>
    <t>200.7313326124502</t>
  </si>
  <si>
    <t>202.09161947755615</t>
  </si>
  <si>
    <t>202.88266596135676</t>
  </si>
  <si>
    <t>204.08859865430352</t>
  </si>
  <si>
    <t>202.21702496249517</t>
  </si>
  <si>
    <t>201.0496980124066</t>
  </si>
  <si>
    <t>200.85674624751957</t>
  </si>
  <si>
    <t>201.213707008575</t>
  </si>
  <si>
    <t>194.55708110173842</t>
  </si>
  <si>
    <t>195.05871559293473</t>
  </si>
  <si>
    <t>195.36743026590085</t>
  </si>
  <si>
    <t>194.7596557276747</t>
  </si>
  <si>
    <t>198.99481376296222</t>
  </si>
  <si>
    <t>195.50249306085573</t>
  </si>
  <si>
    <t>196.8145191580536</t>
  </si>
  <si>
    <t>201.74429506945896</t>
  </si>
  <si>
    <t>201.966188307213</t>
  </si>
  <si>
    <t>200.6637943587104</t>
  </si>
  <si>
    <t>194.5088239829747</t>
  </si>
  <si>
    <t>187.99690271912496</t>
  </si>
  <si>
    <t>189.3764797079722</t>
  </si>
  <si>
    <t>190.42802794717753</t>
  </si>
  <si>
    <t>190.7753323176895</t>
  </si>
  <si>
    <t>188.83621741691147</t>
  </si>
  <si>
    <t>191.64358133607172</t>
  </si>
  <si>
    <t>193.22570561164235</t>
  </si>
  <si>
    <t>194.38340963037615</t>
  </si>
  <si>
    <t>195.82084264155003</t>
  </si>
  <si>
    <t>197.0171209333997</t>
  </si>
  <si>
    <t>197.75994660021098</t>
  </si>
  <si>
    <t>198.9272928774687</t>
  </si>
  <si>
    <t>198.58361891102712</t>
  </si>
  <si>
    <t>194.82673211943865</t>
  </si>
  <si>
    <t>194.1876505543486</t>
  </si>
  <si>
    <t>193.92623802824255</t>
  </si>
  <si>
    <t>194.53626352845183</t>
  </si>
  <si>
    <t>195.2624496643982</t>
  </si>
  <si>
    <t>194.30384518311948</t>
  </si>
  <si>
    <t>189.35597188944234</t>
  </si>
  <si>
    <t>190.21772612701227</t>
  </si>
  <si>
    <t>188.5038908277142</t>
  </si>
  <si>
    <t>189.19135493942068</t>
  </si>
  <si>
    <t>187.61306653186023</t>
  </si>
  <si>
    <t>193.1516069133377</t>
  </si>
  <si>
    <t>192.33824671933087</t>
  </si>
  <si>
    <t>193.64540893905678</t>
  </si>
  <si>
    <t>193.99401132386626</t>
  </si>
  <si>
    <t>196.02739271060324</t>
  </si>
  <si>
    <t>195.57227517801735</t>
  </si>
  <si>
    <t>193.59702169859614</t>
  </si>
  <si>
    <t>192.65776993059234</t>
  </si>
  <si>
    <t>194.40070057980384</t>
  </si>
  <si>
    <t>196.7439042065134</t>
  </si>
  <si>
    <t>196.5793094957559</t>
  </si>
  <si>
    <t>195.59166190925362</t>
  </si>
  <si>
    <t>196.78263550490033</t>
  </si>
  <si>
    <t>195.37862455999965</t>
  </si>
  <si>
    <t>194.197345526266</t>
  </si>
  <si>
    <t>196.91820159319784</t>
  </si>
  <si>
    <t>204.14154856047105</t>
  </si>
  <si>
    <t>207.21097834263836</t>
  </si>
  <si>
    <t>207.44336780433846</t>
  </si>
  <si>
    <t>208.07274264241462</t>
  </si>
  <si>
    <t>206.1845789542867</t>
  </si>
  <si>
    <t>205.60364061883848</t>
  </si>
  <si>
    <t>206.0006126123721</t>
  </si>
  <si>
    <t>206.32985669394384</t>
  </si>
  <si>
    <t>208.82801064022652</t>
  </si>
  <si>
    <t>208.1695614707402</t>
  </si>
  <si>
    <t>212.50742933671657</t>
  </si>
  <si>
    <t>214.3180910517757</t>
  </si>
  <si>
    <t>215.92547041629552</t>
  </si>
  <si>
    <t>216.7194380864684</t>
  </si>
  <si>
    <t>217.37786515453786</t>
  </si>
  <si>
    <t>216.4773885987763</t>
  </si>
  <si>
    <t>217.13577575050587</t>
  </si>
  <si>
    <t>218.68503828183108</t>
  </si>
  <si>
    <t>217.9201157942284</t>
  </si>
  <si>
    <t>217.56184778186727</t>
  </si>
  <si>
    <t>216.18688578656247</t>
  </si>
  <si>
    <t>221.25095387888925</t>
  </si>
  <si>
    <t>218.72373315690257</t>
  </si>
  <si>
    <t>220.3601599355367</t>
  </si>
  <si>
    <t>223.26496961008553</t>
  </si>
  <si>
    <t>223.66197297026446</t>
  </si>
  <si>
    <t>222.16114963214895</t>
  </si>
  <si>
    <t>222.92607066152883</t>
  </si>
  <si>
    <t>223.65228265895456</t>
  </si>
  <si>
    <t>222.19018916451407</t>
  </si>
  <si>
    <t>222.5678040998362</t>
  </si>
  <si>
    <t>222.42259166443912</t>
  </si>
  <si>
    <t>220.01158937576534</t>
  </si>
  <si>
    <t>217.11643857095092</t>
  </si>
  <si>
    <t>213.7468311856607</t>
  </si>
  <si>
    <t>213.7758852299531</t>
  </si>
  <si>
    <t>208.89577203384297</t>
  </si>
  <si>
    <t>203.3572376491309</t>
  </si>
  <si>
    <t>191.82508753244204</t>
  </si>
  <si>
    <t>196.5502723843285</t>
  </si>
  <si>
    <t>202.85371633857864</t>
  </si>
  <si>
    <t>205.2744220834563</t>
  </si>
  <si>
    <t>202.24370637500044</t>
  </si>
  <si>
    <t>195.19468241439478</t>
  </si>
  <si>
    <t>186.86752390517</t>
  </si>
  <si>
    <t>190.07250591146928</t>
  </si>
  <si>
    <t>187.4194140870069</t>
  </si>
  <si>
    <t>176.58729442489545</t>
  </si>
  <si>
    <t>173.7568459817597</t>
  </si>
  <si>
    <t>161.91954136081208</t>
  </si>
  <si>
    <t>166.01441672099398</t>
  </si>
  <si>
    <t>170.31361177307284</t>
  </si>
  <si>
    <t>162.79492112204426</t>
  </si>
  <si>
    <t>150.31561274469152</t>
  </si>
  <si>
    <t>158.1163820033135</t>
  </si>
  <si>
    <t>174.85594159956545</t>
  </si>
  <si>
    <t>185.96378941628154</t>
  </si>
  <si>
    <t>185.33154978036276</t>
  </si>
  <si>
    <t>182.36493457320597</t>
  </si>
  <si>
    <t>178.5423499322435</t>
  </si>
  <si>
    <t>173.04681900782387</t>
  </si>
  <si>
    <t>178.93143866893377</t>
  </si>
  <si>
    <t>179.70954279851492</t>
  </si>
  <si>
    <t>182.09258216666692</t>
  </si>
  <si>
    <t>185.4288004692061</t>
  </si>
  <si>
    <t>183.52239699217185</t>
  </si>
  <si>
    <t>188.94013370375427</t>
  </si>
  <si>
    <t>185.545530842328</t>
  </si>
  <si>
    <t>192.45145201278132</t>
  </si>
  <si>
    <t>193.20043190921484</t>
  </si>
  <si>
    <t>198.5501005610392</t>
  </si>
  <si>
    <t>197.04243852288914</t>
  </si>
  <si>
    <t>189.3000271431382</t>
  </si>
  <si>
    <t>189.27086248808723</t>
  </si>
  <si>
    <t>188.93042240101812</t>
  </si>
  <si>
    <t>185.26346306769028</t>
  </si>
  <si>
    <t>188.68722560018574</t>
  </si>
  <si>
    <t>192.68490220550754</t>
  </si>
  <si>
    <t>192.83078378218104</t>
  </si>
  <si>
    <t>189.1735954415108</t>
  </si>
  <si>
    <t>185.74009475362027</t>
  </si>
  <si>
    <t>182.94849980094034</t>
  </si>
  <si>
    <t>187.67567170426872</t>
  </si>
  <si>
    <t>184.8063063420833</t>
  </si>
  <si>
    <t>180.67249956416</t>
  </si>
  <si>
    <t>179.57337066266643</t>
  </si>
  <si>
    <t>176.38303536287808</t>
  </si>
  <si>
    <t>179.01895815484292</t>
  </si>
  <si>
    <t>175.9356166724416</t>
  </si>
  <si>
    <t>173.12460735063962</t>
  </si>
  <si>
    <t>172.6188339995839</t>
  </si>
  <si>
    <t>178.28944651408312</t>
  </si>
  <si>
    <t>177.87120950729866</t>
  </si>
  <si>
    <t>180.0597009214403</t>
  </si>
  <si>
    <t>180.99347260502086</t>
  </si>
  <si>
    <t>187.76319544454637</t>
  </si>
  <si>
    <t>192.51953548227962</t>
  </si>
  <si>
    <t>194.43568201898037</t>
  </si>
  <si>
    <t>193.9198657146494</t>
  </si>
  <si>
    <t>192.06385569048913</t>
  </si>
  <si>
    <t>197.08475644420793</t>
  </si>
  <si>
    <t>197.70016196864515</t>
  </si>
  <si>
    <t>203.39509034837565</t>
  </si>
  <si>
    <t>204.90917895289192</t>
  </si>
  <si>
    <t>204.56727265228767</t>
  </si>
  <si>
    <t>204.36214077864776</t>
  </si>
  <si>
    <t>197.56343340312162</t>
  </si>
  <si>
    <t>196.97730635875524</t>
  </si>
  <si>
    <t>187.0820515475758</t>
  </si>
  <si>
    <t>192.30807348960582</t>
  </si>
  <si>
    <t>188.62544079334947</t>
  </si>
  <si>
    <t>187.23834482819376</t>
  </si>
  <si>
    <t>181.07455783780014</t>
  </si>
  <si>
    <t>181.787646842243</t>
  </si>
  <si>
    <t>171.911938025134</t>
  </si>
  <si>
    <t>167.77015861761566</t>
  </si>
  <si>
    <t>170.13409617818016</t>
  </si>
  <si>
    <t>171.5211685089784</t>
  </si>
  <si>
    <t>171.09138503029325</t>
  </si>
  <si>
    <t>168.89352668867164</t>
  </si>
  <si>
    <t>169.753125989945</t>
  </si>
  <si>
    <t>170.8276613844751</t>
  </si>
  <si>
    <t>169.89965315815905</t>
  </si>
  <si>
    <t>161.16684629911433</t>
  </si>
  <si>
    <t>159.2229289345654</t>
  </si>
  <si>
    <t>161.46962818202783</t>
  </si>
  <si>
    <t>158.93964346377228</t>
  </si>
  <si>
    <t>164.91784326953714</t>
  </si>
  <si>
    <t>164.30241726773613</t>
  </si>
  <si>
    <t>167.44781240070154</t>
  </si>
  <si>
    <t>166.01187063473236</t>
  </si>
  <si>
    <t>166.71519265681073</t>
  </si>
  <si>
    <t>170.0559392933988</t>
  </si>
  <si>
    <t>170.86673175855674</t>
  </si>
  <si>
    <t>170.9448704531167</t>
  </si>
  <si>
    <t>167.62363554662957</t>
  </si>
  <si>
    <t>169.0205178200885</t>
  </si>
  <si>
    <t>169.6261277350737</t>
  </si>
  <si>
    <t>170.1340865539787</t>
  </si>
  <si>
    <t>170.6029563169904</t>
  </si>
  <si>
    <t>166.6663514901448</t>
  </si>
  <si>
    <t>165.699301522707</t>
  </si>
  <si>
    <t>169.0400551883675</t>
  </si>
  <si>
    <t>169.64569091796872</t>
  </si>
  <si>
    <t>172.88874598583325</t>
  </si>
  <si>
    <t>175.8289905081778</t>
  </si>
  <si>
    <t>181.4457686424957</t>
  </si>
  <si>
    <t>181.1527055393417</t>
  </si>
  <si>
    <t>180.3028841255462</t>
  </si>
  <si>
    <t>178.99392253968463</t>
  </si>
  <si>
    <t>180.86942733965972</t>
  </si>
  <si>
    <t>178.40782307363253</t>
  </si>
  <si>
    <t>177.97801215007203</t>
  </si>
  <si>
    <t>177.45054244116116</t>
  </si>
  <si>
    <t>176.12205753230327</t>
  </si>
  <si>
    <t>178.72042824357897</t>
  </si>
  <si>
    <t>180.88897087333245</t>
  </si>
  <si>
    <t>176.12203029793278</t>
  </si>
  <si>
    <t>178.48597940360355</t>
  </si>
  <si>
    <t>177.5384579759003</t>
  </si>
  <si>
    <t>177.43100369531535</t>
  </si>
  <si>
    <t>176.07322576654124</t>
  </si>
  <si>
    <t>179.4725540449851</t>
  </si>
  <si>
    <t>182.53980103122015</t>
  </si>
  <si>
    <t>181.50434910989924</t>
  </si>
  <si>
    <t>179.5013812335493</t>
  </si>
  <si>
    <t>179.55045299248857</t>
  </si>
  <si>
    <t>179.2854668697737</t>
  </si>
  <si>
    <t>178.21572949791454</t>
  </si>
  <si>
    <t>179.15789255663788</t>
  </si>
  <si>
    <t>179.10880814842216</t>
  </si>
  <si>
    <t>181.4347712869814</t>
  </si>
  <si>
    <t>182.52414561986424</t>
  </si>
  <si>
    <t>184.2121847573351</t>
  </si>
  <si>
    <t>179.74673441792658</t>
  </si>
  <si>
    <t>178.31387768019593</t>
  </si>
  <si>
    <t>180.4533532678626</t>
  </si>
  <si>
    <t>174.54523454937183</t>
  </si>
  <si>
    <t>175.26165842902773</t>
  </si>
  <si>
    <t>177.8133497744233</t>
  </si>
  <si>
    <t>172.35664710393888</t>
  </si>
  <si>
    <t>171.64022664198808</t>
  </si>
  <si>
    <t>170.9139834808318</t>
  </si>
  <si>
    <t>172.60201826269002</t>
  </si>
  <si>
    <t>174.03488292961202</t>
  </si>
  <si>
    <t>174.083950466266</t>
  </si>
  <si>
    <t>174.829833984375</t>
  </si>
  <si>
    <t>176.15475723029928</t>
  </si>
  <si>
    <t>172.57256734026387</t>
  </si>
  <si>
    <t>172.22907707913936</t>
  </si>
  <si>
    <t>174.08394905436944</t>
  </si>
  <si>
    <t>172.74924738106472</t>
  </si>
  <si>
    <t>172.15058145300358</t>
  </si>
  <si>
    <t>173.19087842221836</t>
  </si>
  <si>
    <t>170.09940315185491</t>
  </si>
  <si>
    <t>169.04928004411667</t>
  </si>
  <si>
    <t>168.80391431110618</t>
  </si>
  <si>
    <t>169.6675688614522</t>
  </si>
  <si>
    <t>167.34161256164705</t>
  </si>
  <si>
    <t>166.8705442665371</t>
  </si>
  <si>
    <t>163.10190515049226</t>
  </si>
  <si>
    <t>160.50112175224285</t>
  </si>
  <si>
    <t>161.34514652912367</t>
  </si>
  <si>
    <t>168.75485906513302</t>
  </si>
  <si>
    <t>175.66405931372935</t>
  </si>
  <si>
    <t>184.70289440170686</t>
  </si>
  <si>
    <t>181.86660911596775</t>
  </si>
  <si>
    <t>177.64650286096824</t>
  </si>
  <si>
    <t>186.96995765365875</t>
  </si>
  <si>
    <t>188.96225741974177</t>
  </si>
  <si>
    <t>186.56758880729535</t>
  </si>
  <si>
    <t>187.00922810974328</t>
  </si>
  <si>
    <t>191.6415367919458</t>
  </si>
  <si>
    <t>196.46027845030648</t>
  </si>
  <si>
    <t>196.8528558758479</t>
  </si>
  <si>
    <t>196.0677188941713</t>
  </si>
  <si>
    <t>193.8744282294182</t>
  </si>
  <si>
    <t>194.061719559775</t>
  </si>
  <si>
    <t>193.14502667935085</t>
  </si>
  <si>
    <t>194.53484592044362</t>
  </si>
  <si>
    <t>193.06616307023546</t>
  </si>
  <si>
    <t>192.61276483455214</t>
  </si>
  <si>
    <t>191.74534836720173</t>
  </si>
  <si>
    <t>192.65218120442537</t>
  </si>
  <si>
    <t>189.39942537606154</t>
  </si>
  <si>
    <t>191.76506729730326</t>
  </si>
  <si>
    <t>194.4165664836037</t>
  </si>
  <si>
    <t>192.00162533130725</t>
  </si>
  <si>
    <t>189.47826175652742</t>
  </si>
  <si>
    <t>187.27034846419306</t>
  </si>
  <si>
    <t>187.70402948309976</t>
  </si>
  <si>
    <t>187.25060825672907</t>
  </si>
  <si>
    <t>190.53294734871642</t>
  </si>
  <si>
    <t>186.7577843334846</t>
  </si>
  <si>
    <t>185.93965587274207</t>
  </si>
  <si>
    <t>184.0077060320757</t>
  </si>
  <si>
    <t>185.07226624912192</t>
  </si>
  <si>
    <t>183.83029663848964</t>
  </si>
  <si>
    <t>182.77561457316966</t>
  </si>
  <si>
    <t>184.6286823450821</t>
  </si>
  <si>
    <t>183.93873162186844</t>
  </si>
  <si>
    <t>185.48623992510136</t>
  </si>
  <si>
    <t>186.53108991565853</t>
  </si>
  <si>
    <t>185.67353127434453</t>
  </si>
  <si>
    <t>186.63950217016674</t>
  </si>
  <si>
    <t>180.63666240913201</t>
  </si>
  <si>
    <t>180.92253509289648</t>
  </si>
  <si>
    <t>179.7002805306377</t>
  </si>
  <si>
    <t>181.5632161514242</t>
  </si>
  <si>
    <t>182.9628844435615</t>
  </si>
  <si>
    <t>184.47099284579872</t>
  </si>
  <si>
    <t>189.53741536281424</t>
  </si>
  <si>
    <t>189.8627010045432</t>
  </si>
  <si>
    <t>189.1234055544237</t>
  </si>
  <si>
    <t>188.45316857918655</t>
  </si>
  <si>
    <t>185.3975353467593</t>
  </si>
  <si>
    <t>182.59818586450046</t>
  </si>
  <si>
    <t>183.46560170771187</t>
  </si>
  <si>
    <t>183.82044151635776</t>
  </si>
  <si>
    <t>178.2513149740512</t>
  </si>
  <si>
    <t>173.4608848447272</t>
  </si>
  <si>
    <t>172.6230486837813</t>
  </si>
  <si>
    <t>179.67070996843788</t>
  </si>
  <si>
    <t>178.45830170786647</t>
  </si>
  <si>
    <t>182.60803636368865</t>
  </si>
  <si>
    <t>184.4217096674799</t>
  </si>
  <si>
    <t>184.01757791051133</t>
  </si>
  <si>
    <t>185.5355293385687</t>
  </si>
  <si>
    <t>185.89036870492038</t>
  </si>
  <si>
    <t>185.71295616502562</t>
  </si>
  <si>
    <t>185.07224785773371</t>
  </si>
  <si>
    <t>184.510422456948</t>
  </si>
  <si>
    <t>186.92533885380234</t>
  </si>
  <si>
    <t>187.24077454909434</t>
  </si>
  <si>
    <t>187.42804846924784</t>
  </si>
  <si>
    <t>187.03377499850103</t>
  </si>
  <si>
    <t>188.25603492866645</t>
  </si>
  <si>
    <t>189.73455308847824</t>
  </si>
  <si>
    <t>189.6162758694892</t>
  </si>
  <si>
    <t>183.97814319402107</t>
  </si>
  <si>
    <t>184.79625801213703</t>
  </si>
  <si>
    <t>185.73266639885517</t>
  </si>
  <si>
    <t>185.11170681431574</t>
  </si>
  <si>
    <t>185.03283649655032</t>
  </si>
  <si>
    <t>191.09477334477873</t>
  </si>
  <si>
    <t>189.35998728781988</t>
  </si>
  <si>
    <t>189.46843119859295</t>
  </si>
  <si>
    <t>188.34519592623607</t>
  </si>
  <si>
    <t>191.06048267402002</t>
  </si>
  <si>
    <t>192.17037538273144</t>
  </si>
  <si>
    <t>190.6938116253592</t>
  </si>
  <si>
    <t>193.0622743262065</t>
  </si>
  <si>
    <t>194.72710055516302</t>
  </si>
  <si>
    <t>196.2928474434899</t>
  </si>
  <si>
    <t>198.06669523379907</t>
  </si>
  <si>
    <t>197.1549893109865</t>
  </si>
  <si>
    <t>197.62076026991468</t>
  </si>
  <si>
    <t>197.27392582517373</t>
  </si>
  <si>
    <t>199.15677924209578</t>
  </si>
  <si>
    <t>202.15944065749704</t>
  </si>
  <si>
    <t>202.43691184744733</t>
  </si>
  <si>
    <t>201.32701375552028</t>
  </si>
  <si>
    <t>203.18014956921166</t>
  </si>
  <si>
    <t>206.58910220312214</t>
  </si>
  <si>
    <t>208.24403604453175</t>
  </si>
  <si>
    <t>206.8566724561518</t>
  </si>
  <si>
    <t>206.91613645930195</t>
  </si>
  <si>
    <t>207.72873324720624</t>
  </si>
  <si>
    <t>207.67918734777214</t>
  </si>
  <si>
    <t>208.04584159763118</t>
  </si>
  <si>
    <t>210.01788625062935</t>
  </si>
  <si>
    <t>210.08725200304193</t>
  </si>
  <si>
    <t>209.3043958444557</t>
  </si>
  <si>
    <t>208.50168981862012</t>
  </si>
  <si>
    <t>210.29537035323443</t>
  </si>
  <si>
    <t>210.28544588765618</t>
  </si>
  <si>
    <t>209.34402474740963</t>
  </si>
  <si>
    <t>209.22510213714736</t>
  </si>
  <si>
    <t>206.24225458739912</t>
  </si>
  <si>
    <t>208.20440155987492</t>
  </si>
  <si>
    <t>211.07822917238698</t>
  </si>
  <si>
    <t>210.16653386170168</t>
  </si>
  <si>
    <t>214.89349228697918</t>
  </si>
  <si>
    <t>216.02321918526147</t>
  </si>
  <si>
    <t>217.63850271120967</t>
  </si>
  <si>
    <t>217.79705223706398</t>
  </si>
  <si>
    <t>219.4916370849672</t>
  </si>
  <si>
    <t>213.16919353157968</t>
  </si>
  <si>
    <t>214.02143357720396</t>
  </si>
  <si>
    <t>215.68626879199243</t>
  </si>
  <si>
    <t>216.67724298225946</t>
  </si>
  <si>
    <t>215.8844835850774</t>
  </si>
  <si>
    <t>212.72324800903698</t>
  </si>
  <si>
    <t>214.87367922442235</t>
  </si>
  <si>
    <t>217.46012264061574</t>
  </si>
  <si>
    <t>215.87456511664968</t>
  </si>
  <si>
    <t>215.87456114172457</t>
  </si>
  <si>
    <t>215.02231946449965</t>
  </si>
  <si>
    <t>217.38085818348804</t>
  </si>
  <si>
    <t>218.33874191057689</t>
  </si>
  <si>
    <t>219.7823843187227</t>
  </si>
  <si>
    <t>218.67724174573252</t>
  </si>
  <si>
    <t>219.54343050227754</t>
  </si>
  <si>
    <t>222.8887064514805</t>
  </si>
  <si>
    <t>222.2614703588953</t>
  </si>
  <si>
    <t>218.00023593598164</t>
  </si>
  <si>
    <t>220.89746340058056</t>
  </si>
  <si>
    <t>222.51038237278723</t>
  </si>
  <si>
    <t>222.16189913428835</t>
  </si>
  <si>
    <t>223.6155121628853</t>
  </si>
  <si>
    <t>221.93291036568476</t>
  </si>
  <si>
    <t>219.07548566319483</t>
  </si>
  <si>
    <t>222.51038074156912</t>
  </si>
  <si>
    <t>221.62427653334032</t>
  </si>
  <si>
    <t>221.80348107945653</t>
  </si>
  <si>
    <t>220.4693637182117</t>
  </si>
  <si>
    <t>220.20053827648934</t>
  </si>
  <si>
    <t>216.81545456203656</t>
  </si>
  <si>
    <t>217.94047635665012</t>
  </si>
  <si>
    <t>220.34988304952552</t>
  </si>
  <si>
    <t>219.0257146885642</t>
  </si>
  <si>
    <t>223.18738044723952</t>
  </si>
  <si>
    <t>222.37099259830245</t>
  </si>
  <si>
    <t>223.31681744146758</t>
  </si>
  <si>
    <t>223.7748031132328</t>
  </si>
  <si>
    <t>224.959586306693</t>
  </si>
  <si>
    <t>224.20291953958358</t>
  </si>
  <si>
    <t>223.54581502386802</t>
  </si>
  <si>
    <t>224.71067352485912</t>
  </si>
  <si>
    <t>221.5545769724309</t>
  </si>
  <si>
    <t>224.65094992403348</t>
  </si>
  <si>
    <t>227.18977175356528</t>
  </si>
  <si>
    <t>226.52270236831583</t>
  </si>
  <si>
    <t>226.6222643021523</t>
  </si>
  <si>
    <t>225.80586527609182</t>
  </si>
  <si>
    <t>228.15551377015782</t>
  </si>
  <si>
    <t>228.7130580505904</t>
  </si>
  <si>
    <t>228.99182835274578</t>
  </si>
  <si>
    <t>227.26941652387478</t>
  </si>
  <si>
    <t>228.2550681549947</t>
  </si>
  <si>
    <t>230.76402617515396</t>
  </si>
  <si>
    <t>229.76840889215023</t>
  </si>
  <si>
    <t>231.42114690716386</t>
  </si>
  <si>
    <t>231.96872928565526</t>
  </si>
  <si>
    <t>230.2164367250041</t>
  </si>
  <si>
    <t>231.88907913475555</t>
  </si>
  <si>
    <t>232.13799190355778</t>
  </si>
  <si>
    <t>232.1678592033305</t>
  </si>
  <si>
    <t>230.8337360303895</t>
  </si>
  <si>
    <t>233.21325901575244</t>
  </si>
  <si>
    <t>233.8703459296893</t>
  </si>
  <si>
    <t>233.80067212950902</t>
  </si>
  <si>
    <t>232.27736643999017</t>
  </si>
  <si>
    <t>231.50078688820932</t>
  </si>
  <si>
    <t>low</t>
  </si>
  <si>
    <t>62.36363185324058</t>
  </si>
  <si>
    <t>61.02068903482737</t>
  </si>
  <si>
    <t>59.90596765780273</t>
  </si>
  <si>
    <t>59.56365145333177</t>
  </si>
  <si>
    <t>60.66083325842686</t>
  </si>
  <si>
    <t>61.003138016549485</t>
  </si>
  <si>
    <t>60.21316401883178</t>
  </si>
  <si>
    <t>59.50219841874019</t>
  </si>
  <si>
    <t>59.14232223745959</t>
  </si>
  <si>
    <t>59.02820152914335</t>
  </si>
  <si>
    <t>58.43135955779945</t>
  </si>
  <si>
    <t>58.94923315992975</t>
  </si>
  <si>
    <t>59.14231587385258</t>
  </si>
  <si>
    <t>59.79184458335816</t>
  </si>
  <si>
    <t>60.555506389313145</t>
  </si>
  <si>
    <t>60.529169603884355</t>
  </si>
  <si>
    <t>60.41505343385711</t>
  </si>
  <si>
    <t>59.85330145698614</t>
  </si>
  <si>
    <t>58.86145212527817</t>
  </si>
  <si>
    <t>58.78246571774833</t>
  </si>
  <si>
    <t>58.06270713177337</t>
  </si>
  <si>
    <t>60.116624339040236</t>
  </si>
  <si>
    <t>60.432591750211124</t>
  </si>
  <si>
    <t>64.99690217305518</t>
  </si>
  <si>
    <t>66.32226551810228</t>
  </si>
  <si>
    <t>65.47084798873836</t>
  </si>
  <si>
    <t>66.33981682402145</t>
  </si>
  <si>
    <t>67.46332803128134</t>
  </si>
  <si>
    <t>67.60376743917823</t>
  </si>
  <si>
    <t>68.24452477166028</t>
  </si>
  <si>
    <t>68.43761718130976</t>
  </si>
  <si>
    <t>68.21819370930218</t>
  </si>
  <si>
    <t>67.7617410264804</t>
  </si>
  <si>
    <t>68.19187187386218</t>
  </si>
  <si>
    <t>68.22698385401284</t>
  </si>
  <si>
    <t>68.11285717426139</t>
  </si>
  <si>
    <t>67.83198400996642</t>
  </si>
  <si>
    <t>67.98996754269491</t>
  </si>
  <si>
    <t>67.83197764504843</t>
  </si>
  <si>
    <t>66.89280652734179</t>
  </si>
  <si>
    <t>66.91035554950199</t>
  </si>
  <si>
    <t>66.2556632285246</t>
  </si>
  <si>
    <t>66.10553716792025</t>
  </si>
  <si>
    <t>64.32151429976328</t>
  </si>
  <si>
    <t>63.765105147576286</t>
  </si>
  <si>
    <t>63.58847319504311</t>
  </si>
  <si>
    <t>63.14688834467502</t>
  </si>
  <si>
    <t>63.7032982444888</t>
  </si>
  <si>
    <t>63.623815338725166</t>
  </si>
  <si>
    <t>62.828942665898595</t>
  </si>
  <si>
    <t>63.46482519034063</t>
  </si>
  <si>
    <t>63.270531637178046</t>
  </si>
  <si>
    <t>64.30384098413235</t>
  </si>
  <si>
    <t>63.288228186229944</t>
  </si>
  <si>
    <t>62.36088837744146</t>
  </si>
  <si>
    <t>61.68081504328725</t>
  </si>
  <si>
    <t>64.5511436729695</t>
  </si>
  <si>
    <t>67.71289209054194</t>
  </si>
  <si>
    <t>68.69321827929677</t>
  </si>
  <si>
    <t>68.6843752274282</t>
  </si>
  <si>
    <t>69.21428003640975</t>
  </si>
  <si>
    <t>69.19663964857844</t>
  </si>
  <si>
    <t>70.01796239950413</t>
  </si>
  <si>
    <t>70.12396399795286</t>
  </si>
  <si>
    <t>70.2476079843988</t>
  </si>
  <si>
    <t>70.83932540663317</t>
  </si>
  <si>
    <t>70.94530641928931</t>
  </si>
  <si>
    <t>70.77753121060789</t>
  </si>
  <si>
    <t>71.07779661648865</t>
  </si>
  <si>
    <t>70.73333999495576</t>
  </si>
  <si>
    <t>69.0376579479266</t>
  </si>
  <si>
    <t>69.89434879869725</t>
  </si>
  <si>
    <t>69.90318478301121</t>
  </si>
  <si>
    <t>72.1464440622682</t>
  </si>
  <si>
    <t>71.64301415338967</t>
  </si>
  <si>
    <t>71.25444256500577</t>
  </si>
  <si>
    <t>71.09545909273325</t>
  </si>
  <si>
    <t>70.84817478781316</t>
  </si>
  <si>
    <t>69.55873376697059</t>
  </si>
  <si>
    <t>69.54989554270868</t>
  </si>
  <si>
    <t>70.79517808066052</t>
  </si>
  <si>
    <t>70.91880901498978</t>
  </si>
  <si>
    <t>69.40858950377452</t>
  </si>
  <si>
    <t>69.13482518941697</t>
  </si>
  <si>
    <t>68.51659996462372</t>
  </si>
  <si>
    <t>69.24964761570403</t>
  </si>
  <si>
    <t>68.86104347114497</t>
  </si>
  <si>
    <t>68.15448455435015</t>
  </si>
  <si>
    <t>68.18097633118325</t>
  </si>
  <si>
    <t>68.63141027192718</t>
  </si>
  <si>
    <t>69.10831684516431</t>
  </si>
  <si>
    <t>69.29378147464905</t>
  </si>
  <si>
    <t>69.30260341166846</t>
  </si>
  <si>
    <t>70.07953262892853</t>
  </si>
  <si>
    <t>70.16839521639288</t>
  </si>
  <si>
    <t>69.71528954682977</t>
  </si>
  <si>
    <t>70.50598491013231</t>
  </si>
  <si>
    <t>70.18615607132296</t>
  </si>
  <si>
    <t>69.95516415748139</t>
  </si>
  <si>
    <t>69.29771238770574</t>
  </si>
  <si>
    <t>69.51092794148904</t>
  </si>
  <si>
    <t>69.4043506995145</t>
  </si>
  <si>
    <t>68.7824474401604</t>
  </si>
  <si>
    <t>69.12004894838724</t>
  </si>
  <si>
    <t>69.19110754285178</t>
  </si>
  <si>
    <t>69.1466996237321</t>
  </si>
  <si>
    <t>69.75968819398015</t>
  </si>
  <si>
    <t>69.39545643002319</t>
  </si>
  <si>
    <t>68.82687971151873</t>
  </si>
  <si>
    <t>69.29772198505202</t>
  </si>
  <si>
    <t>69.46652629737319</t>
  </si>
  <si>
    <t>69.7863553914633</t>
  </si>
  <si>
    <t>70.06177685653665</t>
  </si>
  <si>
    <t>70.68368178373646</t>
  </si>
  <si>
    <t>70.47934326319437</t>
  </si>
  <si>
    <t>69.97293015163916</t>
  </si>
  <si>
    <t>69.56425717883093</t>
  </si>
  <si>
    <t>69.07562339135228</t>
  </si>
  <si>
    <t>68.45372289445737</t>
  </si>
  <si>
    <t>67.83180375445691</t>
  </si>
  <si>
    <t>68.57808968344754</t>
  </si>
  <si>
    <t>68.85350482558727</t>
  </si>
  <si>
    <t>67.9561936492517</t>
  </si>
  <si>
    <t>67.21879531770499</t>
  </si>
  <si>
    <t>68.23161191786717</t>
  </si>
  <si>
    <t>69.37768840013467</t>
  </si>
  <si>
    <t>69.98182362255476</t>
  </si>
  <si>
    <t>70.80806100528392</t>
  </si>
  <si>
    <t>71.16341548551881</t>
  </si>
  <si>
    <t>71.69648575063096</t>
  </si>
  <si>
    <t>72.5316079893571</t>
  </si>
  <si>
    <t>72.48718719888494</t>
  </si>
  <si>
    <t>72.38947016347677</t>
  </si>
  <si>
    <t>71.90082120110323</t>
  </si>
  <si>
    <t>71.74979302207116</t>
  </si>
  <si>
    <t>72.25619288860611</t>
  </si>
  <si>
    <t>71.60763805568025</t>
  </si>
  <si>
    <t>70.8613703196324</t>
  </si>
  <si>
    <t>70.5148803101316</t>
  </si>
  <si>
    <t>71.21674960499205</t>
  </si>
  <si>
    <t>72.30062440812733</t>
  </si>
  <si>
    <t>73.07356395555486</t>
  </si>
  <si>
    <t>72.44276850625015</t>
  </si>
  <si>
    <t>72.85145972907304</t>
  </si>
  <si>
    <t>72.99360629721123</t>
  </si>
  <si>
    <t>73.10021584269819</t>
  </si>
  <si>
    <t>69.83967733540004</t>
  </si>
  <si>
    <t>73.06466663876455</t>
  </si>
  <si>
    <t>73.1890557164781</t>
  </si>
  <si>
    <t>72.55827162664833</t>
  </si>
  <si>
    <t>73.33120688777892</t>
  </si>
  <si>
    <t>72.83369296422312</t>
  </si>
  <si>
    <t>72.70043741298636</t>
  </si>
  <si>
    <t>73.18018340260127</t>
  </si>
  <si>
    <t>72.1762280533082</t>
  </si>
  <si>
    <t>71.21673662659711</t>
  </si>
  <si>
    <t>69.52872987290813</t>
  </si>
  <si>
    <t>64.40246534862992</t>
  </si>
  <si>
    <t>65.50411746324899</t>
  </si>
  <si>
    <t>65.30866560897724</t>
  </si>
  <si>
    <t>67.09439900214551</t>
  </si>
  <si>
    <t>67.9650677244047</t>
  </si>
  <si>
    <t>67.99172058838118</t>
  </si>
  <si>
    <t>65.87724643072463</t>
  </si>
  <si>
    <t>66.13487258677864</t>
  </si>
  <si>
    <t>66.90782425021476</t>
  </si>
  <si>
    <t>65.45970556564531</t>
  </si>
  <si>
    <t>66.1171485952896</t>
  </si>
  <si>
    <t>67.38996530896763</t>
  </si>
  <si>
    <t>66.91602990488461</t>
  </si>
  <si>
    <t>65.72668143255095</t>
  </si>
  <si>
    <t>65.75350203722384</t>
  </si>
  <si>
    <t>65.86079633327802</t>
  </si>
  <si>
    <t>66.3526686985794</t>
  </si>
  <si>
    <t>65.24378989251807</t>
  </si>
  <si>
    <t>65.46734903124873</t>
  </si>
  <si>
    <t>64.4568510562898</t>
  </si>
  <si>
    <t>64.30485101862297</t>
  </si>
  <si>
    <t>63.669920524940274</t>
  </si>
  <si>
    <t>64.43894953673772</t>
  </si>
  <si>
    <t>62.775680496964895</t>
  </si>
  <si>
    <t>62.68626592924768</t>
  </si>
  <si>
    <t>64.08127980650794</t>
  </si>
  <si>
    <t>64.99339865470634</t>
  </si>
  <si>
    <t>64.28695331936511</t>
  </si>
  <si>
    <t>66.4063015221683</t>
  </si>
  <si>
    <t>66.18274466422416</t>
  </si>
  <si>
    <t>65.92340673147326</t>
  </si>
  <si>
    <t>66.48678163914641</t>
  </si>
  <si>
    <t>67.1395978547636</t>
  </si>
  <si>
    <t>68.24844532812925</t>
  </si>
  <si>
    <t>67.51517746747109</t>
  </si>
  <si>
    <t>67.3810289630182</t>
  </si>
  <si>
    <t>67.30949941566493</t>
  </si>
  <si>
    <t>67.86389849911998</t>
  </si>
  <si>
    <t>67.22007738096167</t>
  </si>
  <si>
    <t>67.07699661392475</t>
  </si>
  <si>
    <t>66.96073641364936</t>
  </si>
  <si>
    <t>67.57777174513046</t>
  </si>
  <si>
    <t>67.63141185354343</t>
  </si>
  <si>
    <t>67.41679260342703</t>
  </si>
  <si>
    <t>66.50468093687512</t>
  </si>
  <si>
    <t>67.0680455308156</t>
  </si>
  <si>
    <t>69.64346747738112</t>
  </si>
  <si>
    <t>70.72548291568013</t>
  </si>
  <si>
    <t>70.36779247851119</t>
  </si>
  <si>
    <t>68.85650286262418</t>
  </si>
  <si>
    <t>71.16366747507483</t>
  </si>
  <si>
    <t>70.58241831209529</t>
  </si>
  <si>
    <t>70.66286368885694</t>
  </si>
  <si>
    <t>70.44828658472048</t>
  </si>
  <si>
    <t>70.70760010429595</t>
  </si>
  <si>
    <t>70.35886265077674</t>
  </si>
  <si>
    <t>69.52721288760038</t>
  </si>
  <si>
    <t>69.6971261522997</t>
  </si>
  <si>
    <t>72.02173737506588</t>
  </si>
  <si>
    <t>73.02053399453578</t>
  </si>
  <si>
    <t>73.78539991881905</t>
  </si>
  <si>
    <t>74.32529068772828</t>
  </si>
  <si>
    <t>74.17234186230918</t>
  </si>
  <si>
    <t>73.80339154278681</t>
  </si>
  <si>
    <t>73.9653625622976</t>
  </si>
  <si>
    <t>74.39729910532347</t>
  </si>
  <si>
    <t>74.57726003049761</t>
  </si>
  <si>
    <t>74.83818846537525</t>
  </si>
  <si>
    <t>75.2340998583438</t>
  </si>
  <si>
    <t>74.19031805289474</t>
  </si>
  <si>
    <t>74.31629409796662</t>
  </si>
  <si>
    <t>75.06313179507966</t>
  </si>
  <si>
    <t>74.82019907547334</t>
  </si>
  <si>
    <t>74.57724026123246</t>
  </si>
  <si>
    <t>74.27131544576281</t>
  </si>
  <si>
    <t>73.46145563080566</t>
  </si>
  <si>
    <t>73.47045875385037</t>
  </si>
  <si>
    <t>74.12734233484244</t>
  </si>
  <si>
    <t>74.56824976679533</t>
  </si>
  <si>
    <t>74.20832289725911</t>
  </si>
  <si>
    <t>74.74819263520571</t>
  </si>
  <si>
    <t>76.08893506859181</t>
  </si>
  <si>
    <t>78.14053324179562</t>
  </si>
  <si>
    <t>77.84358708078047</t>
  </si>
  <si>
    <t>78.75241018527748</t>
  </si>
  <si>
    <t>78.49147085314138</t>
  </si>
  <si>
    <t>78.00555728092652</t>
  </si>
  <si>
    <t>77.3486836762273</t>
  </si>
  <si>
    <t>78.4734899682175</t>
  </si>
  <si>
    <t>78.26651688519142</t>
  </si>
  <si>
    <t>76.9527664717578</t>
  </si>
  <si>
    <t>77.20472818914625</t>
  </si>
  <si>
    <t>76.83578790051766</t>
  </si>
  <si>
    <t>77.79859848599902</t>
  </si>
  <si>
    <t>76.70982817871258</t>
  </si>
  <si>
    <t>75.80999224508913</t>
  </si>
  <si>
    <t>74.01035369963603</t>
  </si>
  <si>
    <t>74.86518705890416</t>
  </si>
  <si>
    <t>73.39847125318647</t>
  </si>
  <si>
    <t>74.17232362096595</t>
  </si>
  <si>
    <t>74.4152645568771</t>
  </si>
  <si>
    <t>75.05417538802224</t>
  </si>
  <si>
    <t>75.7380167263676</t>
  </si>
  <si>
    <t>76.08893993595369</t>
  </si>
  <si>
    <t>75.54004448440317</t>
  </si>
  <si>
    <t>76.45787107974418</t>
  </si>
  <si>
    <t>77.18673495480155</t>
  </si>
  <si>
    <t>69.31328533065235</t>
  </si>
  <si>
    <t>69.51125734852042</t>
  </si>
  <si>
    <t>69.80818491103001</t>
  </si>
  <si>
    <t>67.41465939122247</t>
  </si>
  <si>
    <t>64.57121601681813</t>
  </si>
  <si>
    <t>64.85919825238096</t>
  </si>
  <si>
    <t>65.14710822524782</t>
  </si>
  <si>
    <t>63.86035600091577</t>
  </si>
  <si>
    <t>64.08530145686753</t>
  </si>
  <si>
    <t>65.264071851725</t>
  </si>
  <si>
    <t>66.2808861125373</t>
  </si>
  <si>
    <t>66.7847819121142</t>
  </si>
  <si>
    <t>66.35286719996537</t>
  </si>
  <si>
    <t>67.77458547609567</t>
  </si>
  <si>
    <t>67.01873687073754</t>
  </si>
  <si>
    <t>67.67561638058332</t>
  </si>
  <si>
    <t>68.54842383777024</t>
  </si>
  <si>
    <t>69.67321750886121</t>
  </si>
  <si>
    <t>69.94316085772641</t>
  </si>
  <si>
    <t>71.08593096840193</t>
  </si>
  <si>
    <t>71.59881235668495</t>
  </si>
  <si>
    <t>72.47166164284285</t>
  </si>
  <si>
    <t>70.98694969921645</t>
  </si>
  <si>
    <t>69.88875282687852</t>
  </si>
  <si>
    <t>70.91199219670557</t>
  </si>
  <si>
    <t>71.34665734074048</t>
  </si>
  <si>
    <t>71.49153321907283</t>
  </si>
  <si>
    <t>72.01674589088478</t>
  </si>
  <si>
    <t>69.48126749350533</t>
  </si>
  <si>
    <t>69.97026744637749</t>
  </si>
  <si>
    <t>70.56789104987897</t>
  </si>
  <si>
    <t>71.10216060422898</t>
  </si>
  <si>
    <t>70.56787826255047</t>
  </si>
  <si>
    <t>70.7942793402701</t>
  </si>
  <si>
    <t>71.0840419690054</t>
  </si>
  <si>
    <t>70.45017774365036</t>
  </si>
  <si>
    <t>70.26907169383942</t>
  </si>
  <si>
    <t>69.825363257572</t>
  </si>
  <si>
    <t>70.4501724838027</t>
  </si>
  <si>
    <t>70.03363746499426</t>
  </si>
  <si>
    <t>68.43084673939428</t>
  </si>
  <si>
    <t>69.67142537382135</t>
  </si>
  <si>
    <t>67.92375996429138</t>
  </si>
  <si>
    <t>67.5977756412137</t>
  </si>
  <si>
    <t>68.56666811055563</t>
  </si>
  <si>
    <t>69.3182765460378</t>
  </si>
  <si>
    <t>69.20959936437094</t>
  </si>
  <si>
    <t>68.63912839030573</t>
  </si>
  <si>
    <t>70.19663832491717</t>
  </si>
  <si>
    <t>69.48125752757903</t>
  </si>
  <si>
    <t>69.77103250287227</t>
  </si>
  <si>
    <t>70.18757285588131</t>
  </si>
  <si>
    <t>70.67657514504938</t>
  </si>
  <si>
    <t>71.25610634606129</t>
  </si>
  <si>
    <t>70.90295920481316</t>
  </si>
  <si>
    <t>71.39193726693107</t>
  </si>
  <si>
    <t>72.27028550365175</t>
  </si>
  <si>
    <t>71.62736578304084</t>
  </si>
  <si>
    <t>71.99865168256287</t>
  </si>
  <si>
    <t>68.95606286728098</t>
  </si>
  <si>
    <t>66.39340281193891</t>
  </si>
  <si>
    <t>66.9095640392453</t>
  </si>
  <si>
    <t>66.75562045186682</t>
  </si>
  <si>
    <t>68.2135140142566</t>
  </si>
  <si>
    <t>68.52137309757069</t>
  </si>
  <si>
    <t>68.46706570677767</t>
  </si>
  <si>
    <t>68.29501521563118</t>
  </si>
  <si>
    <t>68.55761846526352</t>
  </si>
  <si>
    <t>69.49934413197741</t>
  </si>
  <si>
    <t>69.64424906023372</t>
  </si>
  <si>
    <t>69.31827655073356</t>
  </si>
  <si>
    <t>70.28717288955428</t>
  </si>
  <si>
    <t>70.76710396508575</t>
  </si>
  <si>
    <t>70.87576027007702</t>
  </si>
  <si>
    <t>71.2561203640905</t>
  </si>
  <si>
    <t>72.07921715900235</t>
  </si>
  <si>
    <t>70.67590182952239</t>
  </si>
  <si>
    <t>71.31376510435517</t>
  </si>
  <si>
    <t>72.14299944483997</t>
  </si>
  <si>
    <t>72.05187241641325</t>
  </si>
  <si>
    <t>72.38904738331703</t>
  </si>
  <si>
    <t>74.0383830893409</t>
  </si>
  <si>
    <t>73.84703120192427</t>
  </si>
  <si>
    <t>73.59187372532216</t>
  </si>
  <si>
    <t>73.37316957847985</t>
  </si>
  <si>
    <t>73.18182872155481</t>
  </si>
  <si>
    <t>73.66477593330154</t>
  </si>
  <si>
    <t>73.12713392048995</t>
  </si>
  <si>
    <t>74.18419540182641</t>
  </si>
  <si>
    <t>75.41436600992583</t>
  </si>
  <si>
    <t>75.84263880209181</t>
  </si>
  <si>
    <t>76.22536851992238</t>
  </si>
  <si>
    <t>73.74680115570482</t>
  </si>
  <si>
    <t>71.4595821858436</t>
  </si>
  <si>
    <t>71.68737080419442</t>
  </si>
  <si>
    <t>73.61921537835246</t>
  </si>
  <si>
    <t>74.37556710358145</t>
  </si>
  <si>
    <t>74.98606166102353</t>
  </si>
  <si>
    <t>74.0292751556225</t>
  </si>
  <si>
    <t>73.61010009650182</t>
  </si>
  <si>
    <t>74.81295554209896</t>
  </si>
  <si>
    <t>75.3961277157582</t>
  </si>
  <si>
    <t>76.15245359304463</t>
  </si>
  <si>
    <t>77.1821654937787</t>
  </si>
  <si>
    <t>77.38264366861289</t>
  </si>
  <si>
    <t>77.91115567139744</t>
  </si>
  <si>
    <t>77.5740105687232</t>
  </si>
  <si>
    <t>77.44643465889729</t>
  </si>
  <si>
    <t>77.18217421301671</t>
  </si>
  <si>
    <t>77.80181079049123</t>
  </si>
  <si>
    <t>78.03873286666978</t>
  </si>
  <si>
    <t>78.22098765926012</t>
  </si>
  <si>
    <t>77.71979580165026</t>
  </si>
  <si>
    <t>77.7471294141059</t>
  </si>
  <si>
    <t>78.15719448336924</t>
  </si>
  <si>
    <t>77.9931847897149</t>
  </si>
  <si>
    <t>78.42145500897553</t>
  </si>
  <si>
    <t>77.82914789712112</t>
  </si>
  <si>
    <t>77.9567232219071</t>
  </si>
  <si>
    <t>79.15957961066647</t>
  </si>
  <si>
    <t>79.96147804152189</t>
  </si>
  <si>
    <t>80.39885816487333</t>
  </si>
  <si>
    <t>80.43528503577166</t>
  </si>
  <si>
    <t>80.93648327886244</t>
  </si>
  <si>
    <t>81.69280364456647</t>
  </si>
  <si>
    <t>81.31921062989335</t>
  </si>
  <si>
    <t>81.60170308778056</t>
  </si>
  <si>
    <t>81.9844207570293</t>
  </si>
  <si>
    <t>81.51058087883412</t>
  </si>
  <si>
    <t>81.91150140175861</t>
  </si>
  <si>
    <t>82.17576349437438</t>
  </si>
  <si>
    <t>82.48560552949259</t>
  </si>
  <si>
    <t>83.22370356300212</t>
  </si>
  <si>
    <t>82.84097770516654</t>
  </si>
  <si>
    <t>82.74985128539153</t>
  </si>
  <si>
    <t>82.412692454819</t>
  </si>
  <si>
    <t>82.77719949897207</t>
  </si>
  <si>
    <t>83.86156971434811</t>
  </si>
  <si>
    <t>83.78865688929487</t>
  </si>
  <si>
    <t>84.14404475153816</t>
  </si>
  <si>
    <t>84.76369983812359</t>
  </si>
  <si>
    <t>84.77283476196703</t>
  </si>
  <si>
    <t>85.19955578038368</t>
  </si>
  <si>
    <t>84.79630972553751</t>
  </si>
  <si>
    <t>83.26589965820312</t>
  </si>
  <si>
    <t>82.43195659819618</t>
  </si>
  <si>
    <t>82.01957884382871</t>
  </si>
  <si>
    <t>81.79963657828199</t>
  </si>
  <si>
    <t>81.6713300924557</t>
  </si>
  <si>
    <t>81.77214906041853</t>
  </si>
  <si>
    <t>81.8912564427802</t>
  </si>
  <si>
    <t>81.47887383229592</t>
  </si>
  <si>
    <t>81.63465986289917</t>
  </si>
  <si>
    <t>82.66106089266599</t>
  </si>
  <si>
    <t>82.9360112637671</t>
  </si>
  <si>
    <t>82.47776128349224</t>
  </si>
  <si>
    <t>82.24867791459444</t>
  </si>
  <si>
    <t>83.6508014140004</t>
  </si>
  <si>
    <t>82.69771873524469</t>
  </si>
  <si>
    <t>82.82601714767763</t>
  </si>
  <si>
    <t>83.43083433243268</t>
  </si>
  <si>
    <t>82.96347967671005</t>
  </si>
  <si>
    <t>83.65079565059622</t>
  </si>
  <si>
    <t>83.53164807436657</t>
  </si>
  <si>
    <t>84.21897610231525</t>
  </si>
  <si>
    <t>84.66801662738993</t>
  </si>
  <si>
    <t>83.15592701672705</t>
  </si>
  <si>
    <t>83.24755952740959</t>
  </si>
  <si>
    <t>81.90958431276344</t>
  </si>
  <si>
    <t>82.17537689208984</t>
  </si>
  <si>
    <t>81.92793203371119</t>
  </si>
  <si>
    <t>82.02873531190465</t>
  </si>
  <si>
    <t>83.28423626550561</t>
  </si>
  <si>
    <t>82.3678006294334</t>
  </si>
  <si>
    <t>83.37587324860341</t>
  </si>
  <si>
    <t>82.76185633986239</t>
  </si>
  <si>
    <t>82.67021471268492</t>
  </si>
  <si>
    <t>81.46055599631178</t>
  </si>
  <si>
    <t>81.57968437707086</t>
  </si>
  <si>
    <t>81.5705335223479</t>
  </si>
  <si>
    <t>83.34838108072755</t>
  </si>
  <si>
    <t>84.77799063692716</t>
  </si>
  <si>
    <t>84.67717768717456</t>
  </si>
  <si>
    <t>84.63135225213979</t>
  </si>
  <si>
    <t>87.53641067250369</t>
  </si>
  <si>
    <t>88.59030512917273</t>
  </si>
  <si>
    <t>88.72776762328617</t>
  </si>
  <si>
    <t>92.45758548637197</t>
  </si>
  <si>
    <t>93.53896538849752</t>
  </si>
  <si>
    <t>94.95025878823972</t>
  </si>
  <si>
    <t>95.61007481456586</t>
  </si>
  <si>
    <t>95.51544570800279</t>
  </si>
  <si>
    <t>94.9443958634411</t>
  </si>
  <si>
    <t>94.62201437114469</t>
  </si>
  <si>
    <t>94.85228179236977</t>
  </si>
  <si>
    <t>95.18386791724487</t>
  </si>
  <si>
    <t>95.21150860322176</t>
  </si>
  <si>
    <t>95.92992199174459</t>
  </si>
  <si>
    <t>95.48782577721282</t>
  </si>
  <si>
    <t>95.82862637811212</t>
  </si>
  <si>
    <t>95.36807909480869</t>
  </si>
  <si>
    <t>95.36807911907562</t>
  </si>
  <si>
    <t>95.85624655759258</t>
  </si>
  <si>
    <t>97.07206514567342</t>
  </si>
  <si>
    <t>96.76810316589547</t>
  </si>
  <si>
    <t>98.02999408456556</t>
  </si>
  <si>
    <t>97.06284230282174</t>
  </si>
  <si>
    <t>96.26151959235318</t>
  </si>
  <si>
    <t>95.92071143281731</t>
  </si>
  <si>
    <t>96.38125111581722</t>
  </si>
  <si>
    <t>96.5470492184068</t>
  </si>
  <si>
    <t>96.53784602006365</t>
  </si>
  <si>
    <t>95.67203375119703</t>
  </si>
  <si>
    <t>95.41413220700565</t>
  </si>
  <si>
    <t>95.69044772936263</t>
  </si>
  <si>
    <t>95.55230160155975</t>
  </si>
  <si>
    <t>94.8338485961801</t>
  </si>
  <si>
    <t>95.10097584824419</t>
  </si>
  <si>
    <t>94.9812232491566</t>
  </si>
  <si>
    <t>95.09174708774181</t>
  </si>
  <si>
    <t>94.52990401510458</t>
  </si>
  <si>
    <t>94.03250971088482</t>
  </si>
  <si>
    <t>94.36411408669619</t>
  </si>
  <si>
    <t>94.40095873404567</t>
  </si>
  <si>
    <t>94.58518462156368</t>
  </si>
  <si>
    <t>95.30360791960604</t>
  </si>
  <si>
    <t>94.06017198692265</t>
  </si>
  <si>
    <t>93.17592348849173</t>
  </si>
  <si>
    <t>93.07460932819437</t>
  </si>
  <si>
    <t>93.0377654937259</t>
  </si>
  <si>
    <t>93.20354911487402</t>
  </si>
  <si>
    <t>92.00614952258702</t>
  </si>
  <si>
    <t>92.19035455711806</t>
  </si>
  <si>
    <t>91.92325193958993</t>
  </si>
  <si>
    <t>92.00615310596092</t>
  </si>
  <si>
    <t>91.30614419259439</t>
  </si>
  <si>
    <t>92.64170723406572</t>
  </si>
  <si>
    <t>92.87197894155749</t>
  </si>
  <si>
    <t>93.01933160557331</t>
  </si>
  <si>
    <t>93.0562003903284</t>
  </si>
  <si>
    <t>93.839084249975</t>
  </si>
  <si>
    <t>92.66932129647608</t>
  </si>
  <si>
    <t>93.48908868483566</t>
  </si>
  <si>
    <t>92.83512215303654</t>
  </si>
  <si>
    <t>96.01283071163537</t>
  </si>
  <si>
    <t>95.81020218612007</t>
  </si>
  <si>
    <t>95.82860060379838</t>
  </si>
  <si>
    <t>96.32600274073428</t>
  </si>
  <si>
    <t>96.2246846234947</t>
  </si>
  <si>
    <t>95.93916199962138</t>
  </si>
  <si>
    <t>97.44970940254117</t>
  </si>
  <si>
    <t>97.63391219849261</t>
  </si>
  <si>
    <t>98.6563066115172</t>
  </si>
  <si>
    <t>99.0339567027547</t>
  </si>
  <si>
    <t>99.4760706680167</t>
  </si>
  <si>
    <t>100.9774277466192</t>
  </si>
  <si>
    <t>100.94058396112779</t>
  </si>
  <si>
    <t>100.85767237264355</t>
  </si>
  <si>
    <t>102.18403097585</t>
  </si>
  <si>
    <t>100.86689378982646</t>
  </si>
  <si>
    <t>101.66821948081994</t>
  </si>
  <si>
    <t>101.3642747792295</t>
  </si>
  <si>
    <t>101.29979331471628</t>
  </si>
  <si>
    <t>100.69188734563618</t>
  </si>
  <si>
    <t>100.8761024224043</t>
  </si>
  <si>
    <t>100.67347506674886</t>
  </si>
  <si>
    <t>100.96822779831565</t>
  </si>
  <si>
    <t>101.06834996911581</t>
  </si>
  <si>
    <t>101.59592879165787</t>
  </si>
  <si>
    <t>101.69773885348215</t>
  </si>
  <si>
    <t>102.33635104546674</t>
  </si>
  <si>
    <t>103.15083396255316</t>
  </si>
  <si>
    <t>103.26189137063413</t>
  </si>
  <si>
    <t>103.78945744916203</t>
  </si>
  <si>
    <t>102.51221801353697</t>
  </si>
  <si>
    <t>102.04943852034017</t>
  </si>
  <si>
    <t>102.4844556516717</t>
  </si>
  <si>
    <t>102.22528513370882</t>
  </si>
  <si>
    <t>101.28125042060826</t>
  </si>
  <si>
    <t>102.2715594088623</t>
  </si>
  <si>
    <t>102.17900855565452</t>
  </si>
  <si>
    <t>102.62326011569873</t>
  </si>
  <si>
    <t>102.49368265574108</t>
  </si>
  <si>
    <t>101.61442510480066</t>
  </si>
  <si>
    <t>101.5218911815533</t>
  </si>
  <si>
    <t>100.89252031323767</t>
  </si>
  <si>
    <t>100.9017743615281</t>
  </si>
  <si>
    <t>101.41081383566204</t>
  </si>
  <si>
    <t>101.59591301101553</t>
  </si>
  <si>
    <t>101.1146594780756</t>
  </si>
  <si>
    <t>101.74400885512584</t>
  </si>
  <si>
    <t>101.78102853785917</t>
  </si>
  <si>
    <t>101.61443576576416</t>
  </si>
  <si>
    <t>101.17943161872536</t>
  </si>
  <si>
    <t>101.22571542468894</t>
  </si>
  <si>
    <t>101.3367823929038</t>
  </si>
  <si>
    <t>101.81804380757582</t>
  </si>
  <si>
    <t>102.98421784710656</t>
  </si>
  <si>
    <t>102.92870330810547</t>
  </si>
  <si>
    <t>102.61401089340481</t>
  </si>
  <si>
    <t>103.14157561462757</t>
  </si>
  <si>
    <t>103.40072813221393</t>
  </si>
  <si>
    <t>101.06835784453483</t>
  </si>
  <si>
    <t>100.99432621963906</t>
  </si>
  <si>
    <t>100.28167955949849</t>
  </si>
  <si>
    <t>101.34602487737483</t>
  </si>
  <si>
    <t>102.0216792446764</t>
  </si>
  <si>
    <t>99.81890155710668</t>
  </si>
  <si>
    <t>99.23580350021699</t>
  </si>
  <si>
    <t>100.11506408816817</t>
  </si>
  <si>
    <t>99.99473674021873</t>
  </si>
  <si>
    <t>99.58752203577941</t>
  </si>
  <si>
    <t>99.70781910264395</t>
  </si>
  <si>
    <t>100.30942314796356</t>
  </si>
  <si>
    <t>99.08773243877064</t>
  </si>
  <si>
    <t>98.27324723452753</t>
  </si>
  <si>
    <t>99.45793993648623</t>
  </si>
  <si>
    <t>100.022521910266</t>
  </si>
  <si>
    <t>99.87445911819246</t>
  </si>
  <si>
    <t>100.55008527134379</t>
  </si>
  <si>
    <t>101.45709451236107</t>
  </si>
  <si>
    <t>101.94763714868076</t>
  </si>
  <si>
    <t>101.67922521740611</t>
  </si>
  <si>
    <t>102.26211490149588</t>
  </si>
  <si>
    <t>104.16863512775906</t>
  </si>
  <si>
    <t>105.4985182976176</t>
  </si>
  <si>
    <t>104.80100822722692</t>
  </si>
  <si>
    <t>102.93172392428431</t>
  </si>
  <si>
    <t>102.5039322124894</t>
  </si>
  <si>
    <t>102.29932980560444</t>
  </si>
  <si>
    <t>101.14613883784696</t>
  </si>
  <si>
    <t>100.23474030047163</t>
  </si>
  <si>
    <t>101.12753468131613</t>
  </si>
  <si>
    <t>101.17404175243865</t>
  </si>
  <si>
    <t>100.6811523837166</t>
  </si>
  <si>
    <t>101.49024162772977</t>
  </si>
  <si>
    <t>102.66202044460476</t>
  </si>
  <si>
    <t>104.01050822606939</t>
  </si>
  <si>
    <t>103.6850181262769</t>
  </si>
  <si>
    <t>103.22000885009766</t>
  </si>
  <si>
    <t>102.91311898637511</t>
  </si>
  <si>
    <t>102.95962684017773</t>
  </si>
  <si>
    <t>101.65764649380644</t>
  </si>
  <si>
    <t>101.86224726850186</t>
  </si>
  <si>
    <t>100.70904582958306</t>
  </si>
  <si>
    <t>101.09033100314413</t>
  </si>
  <si>
    <t>101.4437386328269</t>
  </si>
  <si>
    <t>101.89013931559208</t>
  </si>
  <si>
    <t>102.48532168788323</t>
  </si>
  <si>
    <t>102.91313164287253</t>
  </si>
  <si>
    <t>104.53132434332537</t>
  </si>
  <si>
    <t>105.68451622808423</t>
  </si>
  <si>
    <t>106.94930046390205</t>
  </si>
  <si>
    <t>106.75400944759053</t>
  </si>
  <si>
    <t>106.08441296322303</t>
  </si>
  <si>
    <t>105.45200020466059</t>
  </si>
  <si>
    <t>105.02423421561461</t>
  </si>
  <si>
    <t>105.97281866858694</t>
  </si>
  <si>
    <t>105.69380952003661</t>
  </si>
  <si>
    <t>105.71240627634918</t>
  </si>
  <si>
    <t>106.06582441181709</t>
  </si>
  <si>
    <t>106.54940099776508</t>
  </si>
  <si>
    <t>105.34971985923576</t>
  </si>
  <si>
    <t>105.74030234299015</t>
  </si>
  <si>
    <t>105.99140108147341</t>
  </si>
  <si>
    <t>103.89892697575262</t>
  </si>
  <si>
    <t>107.85140396596522</t>
  </si>
  <si>
    <t>107.83279315184123</t>
  </si>
  <si>
    <t>108.23270075411541</t>
  </si>
  <si>
    <t>108.45590648320918</t>
  </si>
  <si>
    <t>108.55819014045642</t>
  </si>
  <si>
    <t>108.55820463138339</t>
  </si>
  <si>
    <t>109.90668815663246</t>
  </si>
  <si>
    <t>110.65997654354983</t>
  </si>
  <si>
    <t>111.31097084119631</t>
  </si>
  <si>
    <t>111.58068421970822</t>
  </si>
  <si>
    <t>110.77156829833984</t>
  </si>
  <si>
    <t>110.35307884227011</t>
  </si>
  <si>
    <t>109.23708652289503</t>
  </si>
  <si>
    <t>110.31587117891314</t>
  </si>
  <si>
    <t>110.61348427407918</t>
  </si>
  <si>
    <t>110.42747931924706</t>
  </si>
  <si>
    <t>110.72507900047245</t>
  </si>
  <si>
    <t>112.12937394448211</t>
  </si>
  <si>
    <t>112.67805810090391</t>
  </si>
  <si>
    <t>113.77544039688021</t>
  </si>
  <si>
    <t>113.97076783498757</t>
  </si>
  <si>
    <t>113.48716141661305</t>
  </si>
  <si>
    <t>113.55225407041308</t>
  </si>
  <si>
    <t>113.62431234902314</t>
  </si>
  <si>
    <t>113.40940844340764</t>
  </si>
  <si>
    <t>114.8295941192362</t>
  </si>
  <si>
    <t>114.93238524067365</t>
  </si>
  <si>
    <t>114.74550934162531</t>
  </si>
  <si>
    <t>114.55865100437074</t>
  </si>
  <si>
    <t>118.63234002858303</t>
  </si>
  <si>
    <t>120.17398198314173</t>
  </si>
  <si>
    <t>122.06133884524223</t>
  </si>
  <si>
    <t>122.13608824021902</t>
  </si>
  <si>
    <t>122.45375253171133</t>
  </si>
  <si>
    <t>121.3325595876503</t>
  </si>
  <si>
    <t>122.16414206440318</t>
  </si>
  <si>
    <t>122.20149279615904</t>
  </si>
  <si>
    <t>121.6222263468523</t>
  </si>
  <si>
    <t>121.81842817436554</t>
  </si>
  <si>
    <t>122.88357532757747</t>
  </si>
  <si>
    <t>123.56562363934546</t>
  </si>
  <si>
    <t>123.88327754312022</t>
  </si>
  <si>
    <t>125.20071778234845</t>
  </si>
  <si>
    <t>125.37824489684006</t>
  </si>
  <si>
    <t>126.64892831844423</t>
  </si>
  <si>
    <t>126.63955575594002</t>
  </si>
  <si>
    <t>126.73303623392712</t>
  </si>
  <si>
    <t>127.4804824882392</t>
  </si>
  <si>
    <t>126.91052569698206</t>
  </si>
  <si>
    <t>125.51837548588674</t>
  </si>
  <si>
    <t>124.883053849449</t>
  </si>
  <si>
    <t>126.59289242006818</t>
  </si>
  <si>
    <t>127.62998622161268</t>
  </si>
  <si>
    <t>127.51786391329104</t>
  </si>
  <si>
    <t>127.14412181187974</t>
  </si>
  <si>
    <t>126.6302210834005</t>
  </si>
  <si>
    <t>127.17216436951274</t>
  </si>
  <si>
    <t>126.28452559845474</t>
  </si>
  <si>
    <t>126.33124476482898</t>
  </si>
  <si>
    <t>127.80749916465514</t>
  </si>
  <si>
    <t>127.02269068984228</t>
  </si>
  <si>
    <t>128.24662164312002</t>
  </si>
  <si>
    <t>129.26507934155248</t>
  </si>
  <si>
    <t>129.25568578473212</t>
  </si>
  <si>
    <t>129.87237565069088</t>
  </si>
  <si>
    <t>127.78881446855586</t>
  </si>
  <si>
    <t>128.80726447188857</t>
  </si>
  <si>
    <t>128.23729429818002</t>
  </si>
  <si>
    <t>128.76989739107324</t>
  </si>
  <si>
    <t>130.65119903063714</t>
  </si>
  <si>
    <t>131.09212719738554</t>
  </si>
  <si>
    <t>131.57999714865352</t>
  </si>
  <si>
    <t>133.70029415709723</t>
  </si>
  <si>
    <t>133.7096405029297</t>
  </si>
  <si>
    <t>133.5501647169765</t>
  </si>
  <si>
    <t>134.253822358734</t>
  </si>
  <si>
    <t>134.64782525321377</t>
  </si>
  <si>
    <t>133.2217808824272</t>
  </si>
  <si>
    <t>133.77536030635108</t>
  </si>
  <si>
    <t>132.2648695950286</t>
  </si>
  <si>
    <t>132.38682212674485</t>
  </si>
  <si>
    <t>132.45249760435934</t>
  </si>
  <si>
    <t>133.02475765407345</t>
  </si>
  <si>
    <t>134.0192642885977</t>
  </si>
  <si>
    <t>132.18042291111132</t>
  </si>
  <si>
    <t>132.4524696577105</t>
  </si>
  <si>
    <t>132.50876670960355</t>
  </si>
  <si>
    <t>132.94972414094659</t>
  </si>
  <si>
    <t>133.73782559098856</t>
  </si>
  <si>
    <t>133.2780946923506</t>
  </si>
  <si>
    <t>133.13737546246318</t>
  </si>
  <si>
    <t>132.9685116915163</t>
  </si>
  <si>
    <t>133.19368821716353</t>
  </si>
  <si>
    <t>133.07167787147597</t>
  </si>
  <si>
    <t>133.2686928233056</t>
  </si>
  <si>
    <t>133.12795700067042</t>
  </si>
  <si>
    <t>132.8652883113148</t>
  </si>
  <si>
    <t>132.57446353808</t>
  </si>
  <si>
    <t>132.13352432945817</t>
  </si>
  <si>
    <t>133.23116381027384</t>
  </si>
  <si>
    <t>133.23121348476693</t>
  </si>
  <si>
    <t>134.74166351951297</t>
  </si>
  <si>
    <t>136.2709040544664</t>
  </si>
  <si>
    <t>135.03251047248057</t>
  </si>
  <si>
    <t>135.91438446521943</t>
  </si>
  <si>
    <t>136.1395237347067</t>
  </si>
  <si>
    <t>136.65551223734448</t>
  </si>
  <si>
    <t>136.6461581888093</t>
  </si>
  <si>
    <t>136.7024617733496</t>
  </si>
  <si>
    <t>136.53359188071065</t>
  </si>
  <si>
    <t>133.8222235724759</t>
  </si>
  <si>
    <t>133.40942087734777</t>
  </si>
  <si>
    <t>133.74718853351524</t>
  </si>
  <si>
    <t>134.2538190715163</t>
  </si>
  <si>
    <t>134.41332599042005</t>
  </si>
  <si>
    <t>137.274744197188</t>
  </si>
  <si>
    <t>139.16049996209097</t>
  </si>
  <si>
    <t>147.31328035498169</t>
  </si>
  <si>
    <t>147.36021797846945</t>
  </si>
  <si>
    <t>146.14055832816746</t>
  </si>
  <si>
    <t>137.19971533954933</t>
  </si>
  <si>
    <t>134.1881099780404</t>
  </si>
  <si>
    <t>138.25981464247383</t>
  </si>
  <si>
    <t>140.5396122120241</t>
  </si>
  <si>
    <t>139.6201871708571</t>
  </si>
  <si>
    <t>141.2995281103968</t>
  </si>
  <si>
    <t>141.7310956890245</t>
  </si>
  <si>
    <t>142.35030088189203</t>
  </si>
  <si>
    <t>144.38616313779517</t>
  </si>
  <si>
    <t>144.95844103205803</t>
  </si>
  <si>
    <t>146.121805467294</t>
  </si>
  <si>
    <t>146.92862039646684</t>
  </si>
  <si>
    <t>147.89492787506742</t>
  </si>
  <si>
    <t>147.45403541461164</t>
  </si>
  <si>
    <t>148.8143648567715</t>
  </si>
  <si>
    <t>149.170914361464</t>
  </si>
  <si>
    <t>146.4595340875285</t>
  </si>
  <si>
    <t>141.4215130577727</t>
  </si>
  <si>
    <t>140.77414804711833</t>
  </si>
  <si>
    <t>141.85308864423146</t>
  </si>
  <si>
    <t>144.2735851181192</t>
  </si>
  <si>
    <t>143.61133821996515</t>
  </si>
  <si>
    <t>144.76957393404626</t>
  </si>
  <si>
    <t>146.49280326343117</t>
  </si>
  <si>
    <t>148.3572576687162</t>
  </si>
  <si>
    <t>148.40435711761904</t>
  </si>
  <si>
    <t>147.4815211279841</t>
  </si>
  <si>
    <t>147.64158971082063</t>
  </si>
  <si>
    <t>146.1820421523263</t>
  </si>
  <si>
    <t>145.7300552226224</t>
  </si>
  <si>
    <t>147.25554371102118</t>
  </si>
  <si>
    <t>149.46839634278805</t>
  </si>
  <si>
    <t>145.25923851781175</t>
  </si>
  <si>
    <t>150.13700493048958</t>
  </si>
  <si>
    <t>149.48728324411522</t>
  </si>
  <si>
    <t>149.44959080962946</t>
  </si>
  <si>
    <t>148.47966994525905</t>
  </si>
  <si>
    <t>148.29133705434035</t>
  </si>
  <si>
    <t>148.27255714628936</t>
  </si>
  <si>
    <t>152.4440356140238</t>
  </si>
  <si>
    <t>150.494798479932</t>
  </si>
  <si>
    <t>152.5099301387583</t>
  </si>
  <si>
    <t>151.7942575702241</t>
  </si>
  <si>
    <t>151.44587121264314</t>
  </si>
  <si>
    <t>152.5288029177962</t>
  </si>
  <si>
    <t>151.73779533855955</t>
  </si>
  <si>
    <t>152.8677802839498</t>
  </si>
  <si>
    <t>155.7021708393268</t>
  </si>
  <si>
    <t>156.9639434434436</t>
  </si>
  <si>
    <t>157.34058140343862</t>
  </si>
  <si>
    <t>157.83029656799877</t>
  </si>
  <si>
    <t>158.19753865800664</t>
  </si>
  <si>
    <t>152.91487257790354</t>
  </si>
  <si>
    <t>149.39306687047232</t>
  </si>
  <si>
    <t>150.01458011646298</t>
  </si>
  <si>
    <t>148.40432895855747</t>
  </si>
  <si>
    <t>146.97302418873974</t>
  </si>
  <si>
    <t>142.2082997939597</t>
  </si>
  <si>
    <t>137.78249315423156</t>
  </si>
  <si>
    <t>134.9010406935305</t>
  </si>
  <si>
    <t>137.56589768980643</t>
  </si>
  <si>
    <t>139.82591564933253</t>
  </si>
  <si>
    <t>142.1988383947327</t>
  </si>
  <si>
    <t>144.33640188287674</t>
  </si>
  <si>
    <t>146.15379113455325</t>
  </si>
  <si>
    <t>146.76585175804732</t>
  </si>
  <si>
    <t>145.4004691340535</t>
  </si>
  <si>
    <t>144.83547368500456</t>
  </si>
  <si>
    <t>144.65655394446614</t>
  </si>
  <si>
    <t>143.1028408067956</t>
  </si>
  <si>
    <t>143.3947555139735</t>
  </si>
  <si>
    <t>144.2328198705412</t>
  </si>
  <si>
    <t>141.88811045115278</t>
  </si>
  <si>
    <t>141.09710336686348</t>
  </si>
  <si>
    <t>143.2911773951858</t>
  </si>
  <si>
    <t>143.57365800474557</t>
  </si>
  <si>
    <t>141.57739506123926</t>
  </si>
  <si>
    <t>141.81279527978842</t>
  </si>
  <si>
    <t>141.91862039349422</t>
  </si>
  <si>
    <t>142.65587255075798</t>
  </si>
  <si>
    <t>143.94127786047932</t>
  </si>
  <si>
    <t>142.99612391746598</t>
  </si>
  <si>
    <t>144.41392511192467</t>
  </si>
  <si>
    <t>143.98856137558974</t>
  </si>
  <si>
    <t>144.2815628514363</t>
  </si>
  <si>
    <t>145.43468311492379</t>
  </si>
  <si>
    <t>143.53487208548952</t>
  </si>
  <si>
    <t>143.65776347413075</t>
  </si>
  <si>
    <t>141.57836688611474</t>
  </si>
  <si>
    <t>139.16814498678826</t>
  </si>
  <si>
    <t>139.8675642166514</t>
  </si>
  <si>
    <t>137.0509449486588</t>
  </si>
  <si>
    <t>136.8997066163975</t>
  </si>
  <si>
    <t>134.7825160514091</t>
  </si>
  <si>
    <t>134.68799279810625</t>
  </si>
  <si>
    <t>134.87705516755008</t>
  </si>
  <si>
    <t>135.78439941620928</t>
  </si>
  <si>
    <t>135.85057661371786</t>
  </si>
  <si>
    <t>135.16058695533704</t>
  </si>
  <si>
    <t>136.46493224144783</t>
  </si>
  <si>
    <t>135.12277502624462</t>
  </si>
  <si>
    <t>137.39123649174422</t>
  </si>
  <si>
    <t>135.5292023424264</t>
  </si>
  <si>
    <t>135.11331551084294</t>
  </si>
  <si>
    <t>136.79574830057828</t>
  </si>
  <si>
    <t>137.54247001856075</t>
  </si>
  <si>
    <t>136.44606073912146</t>
  </si>
  <si>
    <t>136.7201241883179</t>
  </si>
  <si>
    <t>139.3572001834901</t>
  </si>
  <si>
    <t>142.88271902334532</t>
  </si>
  <si>
    <t>142.20218545885334</t>
  </si>
  <si>
    <t>141.7768319597726</t>
  </si>
  <si>
    <t>141.58780227394294</t>
  </si>
  <si>
    <t>140.94507636772542</t>
  </si>
  <si>
    <t>140.59535374613048</t>
  </si>
  <si>
    <t>141.98477247805255</t>
  </si>
  <si>
    <t>144.59351339612448</t>
  </si>
  <si>
    <t>141.5689022984332</t>
  </si>
  <si>
    <t>154.70686629968648</t>
  </si>
  <si>
    <t>152.33448136571715</t>
  </si>
  <si>
    <t>151.8335329894365</t>
  </si>
  <si>
    <t>151.60670138082818</t>
  </si>
  <si>
    <t>153.2135204648769</t>
  </si>
  <si>
    <t>153.65774714032244</t>
  </si>
  <si>
    <t>154.90538175881485</t>
  </si>
  <si>
    <t>154.06416467753775</t>
  </si>
  <si>
    <t>153.0339409751305</t>
  </si>
  <si>
    <t>153.35530122470524</t>
  </si>
  <si>
    <t>154.0924987659005</t>
  </si>
  <si>
    <t>154.3666423032566</t>
  </si>
  <si>
    <t>155.3684997232397</t>
  </si>
  <si>
    <t>155.6709668251694</t>
  </si>
  <si>
    <t>154.43278114794458</t>
  </si>
  <si>
    <t>152.84491421267836</t>
  </si>
  <si>
    <t>152.81652492636826</t>
  </si>
  <si>
    <t>154.63128029437098</t>
  </si>
  <si>
    <t>154.93374105392755</t>
  </si>
  <si>
    <t>155.28345267128898</t>
  </si>
  <si>
    <t>153.20407501185903</t>
  </si>
  <si>
    <t>152.63694111890885</t>
  </si>
  <si>
    <t>152.22107548705029</t>
  </si>
  <si>
    <t>153.10009630884346</t>
  </si>
  <si>
    <t>153.25391908333728</t>
  </si>
  <si>
    <t>151.58335541074598</t>
  </si>
  <si>
    <t>151.8681234623347</t>
  </si>
  <si>
    <t>152.02945680675876</t>
  </si>
  <si>
    <t>152.10537820903636</t>
  </si>
  <si>
    <t>153.253920411155</t>
  </si>
  <si>
    <t>154.94344485922392</t>
  </si>
  <si>
    <t>155.68377529466554</t>
  </si>
  <si>
    <t>157.50623158474016</t>
  </si>
  <si>
    <t>156.54753455775202</t>
  </si>
  <si>
    <t>152.7793181192799</t>
  </si>
  <si>
    <t>154.7915646418586</t>
  </si>
  <si>
    <t>153.14947539849652</t>
  </si>
  <si>
    <t>153.76642821934436</t>
  </si>
  <si>
    <t>156.31023552288468</t>
  </si>
  <si>
    <t>156.80381242125387</t>
  </si>
  <si>
    <t>158.61675630804962</t>
  </si>
  <si>
    <t>159.35711643386063</t>
  </si>
  <si>
    <t>159.70827358556105</t>
  </si>
  <si>
    <t>159.7462817968955</t>
  </si>
  <si>
    <t>159.0913104670481</t>
  </si>
  <si>
    <t>158.80657510691725</t>
  </si>
  <si>
    <t>157.5631605736371</t>
  </si>
  <si>
    <t>157.19299214263054</t>
  </si>
  <si>
    <t>152.18131774187444</t>
  </si>
  <si>
    <t>146.31543246103502</t>
  </si>
  <si>
    <t>144.16079921096323</t>
  </si>
  <si>
    <t>155.114288198552</t>
  </si>
  <si>
    <t>161.90091240674386</t>
  </si>
  <si>
    <t>160.94224504420527</t>
  </si>
  <si>
    <t>160.71442421594475</t>
  </si>
  <si>
    <t>159.71777814989568</t>
  </si>
  <si>
    <t>159.54693577485622</t>
  </si>
  <si>
    <t>159.79372267947588</t>
  </si>
  <si>
    <t>153.49121199479802</t>
  </si>
  <si>
    <t>151.2986182150778</t>
  </si>
  <si>
    <t>148.17580858649538</t>
  </si>
  <si>
    <t>137.82029648309157</t>
  </si>
  <si>
    <t>135.8839882481491</t>
  </si>
  <si>
    <t>141.0570083946502</t>
  </si>
  <si>
    <t>141.05697850998013</t>
  </si>
  <si>
    <t>139.348446476223</t>
  </si>
  <si>
    <t>138.42778566071615</t>
  </si>
  <si>
    <t>141.6454622215035</t>
  </si>
  <si>
    <t>140.84817303058836</t>
  </si>
  <si>
    <t>142.49024722551854</t>
  </si>
  <si>
    <t>142.81298182954387</t>
  </si>
  <si>
    <t>140.96204935584592</t>
  </si>
  <si>
    <t>141.493619894199</t>
  </si>
  <si>
    <t>141.05701693312486</t>
  </si>
  <si>
    <t>139.9749407529313</t>
  </si>
  <si>
    <t>142.1960132126471</t>
  </si>
  <si>
    <t>139.6712084456441</t>
  </si>
  <si>
    <t>136.64332566172038</t>
  </si>
  <si>
    <t>137.59044890116544</t>
  </si>
  <si>
    <t>137.3711120214848</t>
  </si>
  <si>
    <t>137.78119455506203</t>
  </si>
  <si>
    <t>132.69830164938725</t>
  </si>
  <si>
    <t>133.90943426522026</t>
  </si>
  <si>
    <t>135.69271000079522</t>
  </si>
  <si>
    <t>134.2146029716336</t>
  </si>
  <si>
    <t>135.06332597541697</t>
  </si>
  <si>
    <t>131.5444093177984</t>
  </si>
  <si>
    <t>128.07316999940772</t>
  </si>
  <si>
    <t>132.36453430232208</t>
  </si>
  <si>
    <t>132.4884859756375</t>
  </si>
  <si>
    <t>136.98011310424388</t>
  </si>
  <si>
    <t>138.83014803727642</t>
  </si>
  <si>
    <t>139.8029017009823</t>
  </si>
  <si>
    <t>139.85054398199546</t>
  </si>
  <si>
    <t>138.4963876670835</t>
  </si>
  <si>
    <t>135.20637702693773</t>
  </si>
  <si>
    <t>130.48585379453908</t>
  </si>
  <si>
    <t>126.18496138235157</t>
  </si>
  <si>
    <t>122.04619294132237</t>
  </si>
  <si>
    <t>119.88145150558536</t>
  </si>
  <si>
    <t>117.52598518198786</t>
  </si>
  <si>
    <t>119.64304225734213</t>
  </si>
  <si>
    <t>124.26816635760753</t>
  </si>
  <si>
    <t>125.69861695472974</t>
  </si>
  <si>
    <t>123.94392858893059</t>
  </si>
  <si>
    <t>123.45759959822699</t>
  </si>
  <si>
    <t>124.10604489354766</t>
  </si>
  <si>
    <t>124.51610135942941</t>
  </si>
  <si>
    <t>125.96565505892058</t>
  </si>
  <si>
    <t>126.70948665015378</t>
  </si>
  <si>
    <t>127.07187175328619</t>
  </si>
  <si>
    <t>129.52271417073217</t>
  </si>
  <si>
    <t>130.52400321935357</t>
  </si>
  <si>
    <t>129.4845657195981</t>
  </si>
  <si>
    <t>132.8127351785514</t>
  </si>
  <si>
    <t>131.70651222782334</t>
  </si>
  <si>
    <t>133.27999981200205</t>
  </si>
  <si>
    <t>132.95579235596992</t>
  </si>
  <si>
    <t>136.3888812165463</t>
  </si>
  <si>
    <t>134.3481111122715</t>
  </si>
  <si>
    <t>141.73880202556356</t>
  </si>
  <si>
    <t>141.42408075826359</t>
  </si>
  <si>
    <t>144.73316001704754</t>
  </si>
  <si>
    <t>145.52469081341707</t>
  </si>
  <si>
    <t>146.087324074387</t>
  </si>
  <si>
    <t>147.80389992923716</t>
  </si>
  <si>
    <t>149.64442097960335</t>
  </si>
  <si>
    <t>148.690753825147</t>
  </si>
  <si>
    <t>149.63484810819017</t>
  </si>
  <si>
    <t>152.16199424240867</t>
  </si>
  <si>
    <t>152.80093962919227</t>
  </si>
  <si>
    <t>153.87852735337827</t>
  </si>
  <si>
    <t>153.0679439432901</t>
  </si>
  <si>
    <t>155.795321689536</t>
  </si>
  <si>
    <t>154.73679960310298</t>
  </si>
  <si>
    <t>155.87162050300097</t>
  </si>
  <si>
    <t>155.85255469955644</t>
  </si>
  <si>
    <t>156.37703468486887</t>
  </si>
  <si>
    <t>156.0337533519292</t>
  </si>
  <si>
    <t>154.76541043476348</t>
  </si>
  <si>
    <t>153.55428681478017</t>
  </si>
  <si>
    <t>154.20273803762</t>
  </si>
  <si>
    <t>156.04328492026536</t>
  </si>
  <si>
    <t>155.03244480621086</t>
  </si>
  <si>
    <t>154.8035653836795</t>
  </si>
  <si>
    <t>153.0870126531648</t>
  </si>
  <si>
    <t>150.2661594190744</t>
  </si>
  <si>
    <t>153.01485410899463</t>
  </si>
  <si>
    <t>153.81928675307864</t>
  </si>
  <si>
    <t>154.22155719365045</t>
  </si>
  <si>
    <t>153.9055157463911</t>
  </si>
  <si>
    <t>153.36916018397102</t>
  </si>
  <si>
    <t>152.63171214260615</t>
  </si>
  <si>
    <t>155.3804024032766</t>
  </si>
  <si>
    <t>154.04917791945564</t>
  </si>
  <si>
    <t>153.71394973434727</t>
  </si>
  <si>
    <t>152.01879888356845</t>
  </si>
  <si>
    <t>152.21990563295873</t>
  </si>
  <si>
    <t>151.6644458129617</t>
  </si>
  <si>
    <t>151.76020660618056</t>
  </si>
  <si>
    <t>151.31966883092846</t>
  </si>
  <si>
    <t>152.2582060927137</t>
  </si>
  <si>
    <t>154.20239845244203</t>
  </si>
  <si>
    <t>154.94941407622912</t>
  </si>
  <si>
    <t>152.5551050116119</t>
  </si>
  <si>
    <t>155.72519959961164</t>
  </si>
  <si>
    <t>156.09868304367095</t>
  </si>
  <si>
    <t>155.50487411453577</t>
  </si>
  <si>
    <t>155.02604911234312</t>
  </si>
  <si>
    <t>158.65580053264569</t>
  </si>
  <si>
    <t>158.06200471164948</t>
  </si>
  <si>
    <t>158.780292698643</t>
  </si>
  <si>
    <t>158.54086000027522</t>
  </si>
  <si>
    <t>156.7020254811713</t>
  </si>
  <si>
    <t>158.98141154907765</t>
  </si>
  <si>
    <t>158.81859027670924</t>
  </si>
  <si>
    <t>156.26148578910968</t>
  </si>
  <si>
    <t>158.04283723968393</t>
  </si>
  <si>
    <t>158.100301691343</t>
  </si>
  <si>
    <t>164.96716445207426</t>
  </si>
  <si>
    <t>169.11409109883382</t>
  </si>
  <si>
    <t>169.3918506136331</t>
  </si>
  <si>
    <t>167.77327598273462</t>
  </si>
  <si>
    <t>168.07014602191882</t>
  </si>
  <si>
    <t>169.0566221733044</t>
  </si>
  <si>
    <t>169.80363605250915</t>
  </si>
  <si>
    <t>172.06386753491662</t>
  </si>
  <si>
    <t>171.25939735079837</t>
  </si>
  <si>
    <t>173.34720457167143</t>
  </si>
  <si>
    <t>172.08300776901154</t>
  </si>
  <si>
    <t>176.03459298983938</t>
  </si>
  <si>
    <t>175.60202075683168</t>
  </si>
  <si>
    <t>175.29440239359977</t>
  </si>
  <si>
    <t>177.11128566258887</t>
  </si>
  <si>
    <t>179.8606309640694</t>
  </si>
  <si>
    <t>178.71665985215088</t>
  </si>
  <si>
    <t>179.70678719500012</t>
  </si>
  <si>
    <t>178.84160982876014</t>
  </si>
  <si>
    <t>177.3804288620401</t>
  </si>
  <si>
    <t>178.99542161948253</t>
  </si>
  <si>
    <t>177.63034389736742</t>
  </si>
  <si>
    <t>179.2838160072621</t>
  </si>
  <si>
    <t>183.19634572747006</t>
  </si>
  <si>
    <t>188.37779021013682</t>
  </si>
  <si>
    <t>189.22372473719955</t>
  </si>
  <si>
    <t>188.53159282400566</t>
  </si>
  <si>
    <t>180.16824060356703</t>
  </si>
  <si>
    <t>178.649328245189</t>
  </si>
  <si>
    <t>179.91829635588778</t>
  </si>
  <si>
    <t>182.22540616189048</t>
  </si>
  <si>
    <t>181.71593818780016</t>
  </si>
  <si>
    <t>184.71520853351737</t>
  </si>
  <si>
    <t>187.71448104174817</t>
  </si>
  <si>
    <t>189.72360150801734</t>
  </si>
  <si>
    <t>189.52173647946006</t>
  </si>
  <si>
    <t>189.43521446298675</t>
  </si>
  <si>
    <t>187.9259859937342</t>
  </si>
  <si>
    <t>183.65776177091936</t>
  </si>
  <si>
    <t>181.8889456557981</t>
  </si>
  <si>
    <t>180.4470028656563</t>
  </si>
  <si>
    <t>169.34391983972054</t>
  </si>
  <si>
    <t>174.5061135226475</t>
  </si>
  <si>
    <t>173.5159744947234</t>
  </si>
  <si>
    <t>174.66954954641616</t>
  </si>
  <si>
    <t>175.97691232876198</t>
  </si>
  <si>
    <t>177.86107129536506</t>
  </si>
  <si>
    <t>183.33094667466906</t>
  </si>
  <si>
    <t>183.80194465126363</t>
  </si>
  <si>
    <t>187.2242331232232</t>
  </si>
  <si>
    <t>183.64815159302725</t>
  </si>
  <si>
    <t>183.1866902209186</t>
  </si>
  <si>
    <t>185.2535559275098</t>
  </si>
  <si>
    <t>184.21534329100422</t>
  </si>
  <si>
    <t>183.45587800235927</t>
  </si>
  <si>
    <t>185.8495409183244</t>
  </si>
  <si>
    <t>183.55202816342705</t>
  </si>
  <si>
    <t>185.52271050786626</t>
  </si>
  <si>
    <t>190.85795870458975</t>
  </si>
  <si>
    <t>190.49265630397122</t>
  </si>
  <si>
    <t>192.09803450686022</t>
  </si>
  <si>
    <t>191.7423598644289</t>
  </si>
  <si>
    <t>191.74235736447906</t>
  </si>
  <si>
    <t>191.7423520751484</t>
  </si>
  <si>
    <t>192.97284816353454</t>
  </si>
  <si>
    <t>191.46356818500263</t>
  </si>
  <si>
    <t>194.0494930772567</t>
  </si>
  <si>
    <t>195.3376221895295</t>
  </si>
  <si>
    <t>200.7786395625003</t>
  </si>
  <si>
    <t>202.1437007236853</t>
  </si>
  <si>
    <t>201.03820497474075</t>
  </si>
  <si>
    <t>199.41361173808912</t>
  </si>
  <si>
    <t>197.5582589190096</t>
  </si>
  <si>
    <t>199.14442853708</t>
  </si>
  <si>
    <t>201.0093578836532</t>
  </si>
  <si>
    <t>203.39339568225924</t>
  </si>
  <si>
    <t>203.58569266971264</t>
  </si>
  <si>
    <t>203.79716396537597</t>
  </si>
  <si>
    <t>202.68202731849402</t>
  </si>
  <si>
    <t>200.00960824312094</t>
  </si>
  <si>
    <t>199.2405536660992</t>
  </si>
  <si>
    <t>202.03798032072035</t>
  </si>
  <si>
    <t>199.2789974893708</t>
  </si>
  <si>
    <t>203.74907379513917</t>
  </si>
  <si>
    <t>202.9608155973529</t>
  </si>
  <si>
    <t>200.60592177253966</t>
  </si>
  <si>
    <t>204.35871044697078</t>
  </si>
  <si>
    <t>205.64182490220202</t>
  </si>
  <si>
    <t>200.93391743591044</t>
  </si>
  <si>
    <t>190.54376892944984</t>
  </si>
  <si>
    <t>198.96588320032913</t>
  </si>
  <si>
    <t>199.95954508815592</t>
  </si>
  <si>
    <t>199.89201151984244</t>
  </si>
  <si>
    <t>202.12053681683517</t>
  </si>
  <si>
    <t>204.05965268249398</t>
  </si>
  <si>
    <t>203.6544837032649</t>
  </si>
  <si>
    <t>205.79618012790652</t>
  </si>
  <si>
    <t>203.06597999436022</t>
  </si>
  <si>
    <t>203.49046616473342</t>
  </si>
  <si>
    <t>204.11753522297502</t>
  </si>
  <si>
    <t>203.20105872326175</t>
  </si>
  <si>
    <t>205.1980129266793</t>
  </si>
  <si>
    <t>200.52874978514882</t>
  </si>
  <si>
    <t>200.9628416558366</t>
  </si>
  <si>
    <t>196.1102860792212</t>
  </si>
  <si>
    <t>193.59234339457961</t>
  </si>
  <si>
    <t>195.8111906032141</t>
  </si>
  <si>
    <t>197.15217771914828</t>
  </si>
  <si>
    <t>198.03008628134165</t>
  </si>
  <si>
    <t>196.9785479585036</t>
  </si>
  <si>
    <t>199.15880860008107</t>
  </si>
  <si>
    <t>200.2971826200684</t>
  </si>
  <si>
    <t>199.1009516608272</t>
  </si>
  <si>
    <t>198.1362244184433</t>
  </si>
  <si>
    <t>197.2968908445893</t>
  </si>
  <si>
    <t>193.67915469719094</t>
  </si>
  <si>
    <t>188.24775390519116</t>
  </si>
  <si>
    <t>191.72074409384714</t>
  </si>
  <si>
    <t>190.12895441677807</t>
  </si>
  <si>
    <t>191.73040476016044</t>
  </si>
  <si>
    <t>192.35746823532492</t>
  </si>
  <si>
    <t>192.15488342215573</t>
  </si>
  <si>
    <t>192.87842676037675</t>
  </si>
  <si>
    <t>193.2064391646508</t>
  </si>
  <si>
    <t>195.84979528564548</t>
  </si>
  <si>
    <t>197.37406506555885</t>
  </si>
  <si>
    <t>193.09065969298695</t>
  </si>
  <si>
    <t>186.9357036354744</t>
  </si>
  <si>
    <t>183.82927738725394</t>
  </si>
  <si>
    <t>187.69784065582022</t>
  </si>
  <si>
    <t>187.45665920045593</t>
  </si>
  <si>
    <t>185.17988321074014</t>
  </si>
  <si>
    <t>187.18653408101693</t>
  </si>
  <si>
    <t>189.41502623138211</t>
  </si>
  <si>
    <t>191.62428185714296</t>
  </si>
  <si>
    <t>193.8624424056134</t>
  </si>
  <si>
    <t>194.88506159833466</t>
  </si>
  <si>
    <t>195.1455226348511</t>
  </si>
  <si>
    <t>196.15852290810264</t>
  </si>
  <si>
    <t>192.32856744976422</t>
  </si>
  <si>
    <t>191.37965871170138</t>
  </si>
  <si>
    <t>189.68516070554156</t>
  </si>
  <si>
    <t>190.30488192720964</t>
  </si>
  <si>
    <t>192.23176276371893</t>
  </si>
  <si>
    <t>193.0354129592203</t>
  </si>
  <si>
    <t>187.7098913116075</t>
  </si>
  <si>
    <t>187.18704402511338</t>
  </si>
  <si>
    <t>187.4484575025578</t>
  </si>
  <si>
    <t>187.0224303093782</t>
  </si>
  <si>
    <t>186.14129293425975</t>
  </si>
  <si>
    <t>185.8411204902795</t>
  </si>
  <si>
    <t>190.31456658000803</t>
  </si>
  <si>
    <t>189.03640842752938</t>
  </si>
  <si>
    <t>192.78367830805857</t>
  </si>
  <si>
    <t>190.05310795722366</t>
  </si>
  <si>
    <t>190.3145680755983</t>
  </si>
  <si>
    <t>189.9272260348355</t>
  </si>
  <si>
    <t>190.85680826074437</t>
  </si>
  <si>
    <t>192.7449216026778</t>
  </si>
  <si>
    <t>194.23608439960316</t>
  </si>
  <si>
    <t>194.25543691681708</t>
  </si>
  <si>
    <t>194.8654540565676</t>
  </si>
  <si>
    <t>192.68681991601414</t>
  </si>
  <si>
    <t>190.78901139047542</t>
  </si>
  <si>
    <t>191.77666058514487</t>
  </si>
  <si>
    <t>202.50515833695255</t>
  </si>
  <si>
    <t>204.30614957257384</t>
  </si>
  <si>
    <t>203.73487210072827</t>
  </si>
  <si>
    <t>203.589593036901</t>
  </si>
  <si>
    <t>203.05708579725635</t>
  </si>
  <si>
    <t>202.09846352958823</t>
  </si>
  <si>
    <t>204.90649029279822</t>
  </si>
  <si>
    <t>205.12920528733625</t>
  </si>
  <si>
    <t>206.43633999855828</t>
  </si>
  <si>
    <t>207.22063850210807</t>
  </si>
  <si>
    <t>210.900079791673</t>
  </si>
  <si>
    <t>212.36222310846327</t>
  </si>
  <si>
    <t>212.64299156912065</t>
  </si>
  <si>
    <t>214.99590075486623</t>
  </si>
  <si>
    <t>212.78824605632957</t>
  </si>
  <si>
    <t>213.63062325113665</t>
  </si>
  <si>
    <t>215.72210269614177</t>
  </si>
  <si>
    <t>214.77321992639716</t>
  </si>
  <si>
    <t>212.44935377577818</t>
  </si>
  <si>
    <t>213.3498307474463</t>
  </si>
  <si>
    <t>215.23795646515873</t>
  </si>
  <si>
    <t>214.87000113765427</t>
  </si>
  <si>
    <t>215.90608632397377</t>
  </si>
  <si>
    <t>218.8302659865953</t>
  </si>
  <si>
    <t>220.0212474731951</t>
  </si>
  <si>
    <t>219.63394979791605</t>
  </si>
  <si>
    <t>217.62960234170055</t>
  </si>
  <si>
    <t>219.7598255812768</t>
  </si>
  <si>
    <t>219.29503998337952</t>
  </si>
  <si>
    <t>219.37249203683163</t>
  </si>
  <si>
    <t>218.35582237791948</t>
  </si>
  <si>
    <t>214.4633741642545</t>
  </si>
  <si>
    <t>214.53114443333357</t>
  </si>
  <si>
    <t>209.9511927400632</t>
  </si>
  <si>
    <t>202.27276640396659</t>
  </si>
  <si>
    <t>203.12484326718163</t>
  </si>
  <si>
    <t>195.0203844701025</t>
  </si>
  <si>
    <t>184.56302023618792</t>
  </si>
  <si>
    <t>188.53295147506083</t>
  </si>
  <si>
    <t>191.60235980703868</t>
  </si>
  <si>
    <t>193.93590858919933</t>
  </si>
  <si>
    <t>192.68683156738047</t>
  </si>
  <si>
    <t>186.29622693284847</t>
  </si>
  <si>
    <t>176.22616914193316</t>
  </si>
  <si>
    <t>180.39942721236005</t>
  </si>
  <si>
    <t>178.51128193475347</t>
  </si>
  <si>
    <t>159.63373952964847</t>
  </si>
  <si>
    <t>159.98390832040374</t>
  </si>
  <si>
    <t>145.13134905022392</t>
  </si>
  <si>
    <t>147.26144104090645</t>
  </si>
  <si>
    <t>148.0104002756777</t>
  </si>
  <si>
    <t>149.25542736543755</t>
  </si>
  <si>
    <t>146.67784516309084</t>
  </si>
  <si>
    <t>138.12812390021483</t>
  </si>
  <si>
    <t>148.7690730073797</t>
  </si>
  <si>
    <t>155.6263558492682</t>
  </si>
  <si>
    <t>170.05099235835982</t>
  </si>
  <si>
    <t>173.5817717198484</t>
  </si>
  <si>
    <t>174.34044971455145</t>
  </si>
  <si>
    <t>172.17139246613814</t>
  </si>
  <si>
    <t>165.57674472489424</t>
  </si>
  <si>
    <t>170.4303422360625</t>
  </si>
  <si>
    <t>172.50210792248865</t>
  </si>
  <si>
    <t>176.63593209209682</t>
  </si>
  <si>
    <t>173.7860026561757</t>
  </si>
  <si>
    <t>174.64197699346198</t>
  </si>
  <si>
    <t>180.94482801683188</t>
  </si>
  <si>
    <t>179.97216572592038</t>
  </si>
  <si>
    <t>186.24584602997376</t>
  </si>
  <si>
    <t>185.54554287789583</t>
  </si>
  <si>
    <t>188.87206127403843</t>
  </si>
  <si>
    <t>195.33058195821118</t>
  </si>
  <si>
    <t>189.32919888022832</t>
  </si>
  <si>
    <t>180.98375460234445</t>
  </si>
  <si>
    <t>185.67200526635693</t>
  </si>
  <si>
    <t>183.54185091781676</t>
  </si>
  <si>
    <t>181.32416771411937</t>
  </si>
  <si>
    <t>185.331520598907</t>
  </si>
  <si>
    <t>188.86232183595496</t>
  </si>
  <si>
    <t>188.32734130819335</t>
  </si>
  <si>
    <t>186.51820966696172</t>
  </si>
  <si>
    <t>181.66462647166307</t>
  </si>
  <si>
    <t>178.7660386239762</t>
  </si>
  <si>
    <t>179.0189608511732</t>
  </si>
  <si>
    <t>177.2584330681717</t>
  </si>
  <si>
    <t>177.03472760812426</t>
  </si>
  <si>
    <t>175.31310893015936</t>
  </si>
  <si>
    <t>173.16351717484062</t>
  </si>
  <si>
    <t>174.544694169497</t>
  </si>
  <si>
    <t>170.76103272716404</t>
  </si>
  <si>
    <t>167.12326751476976</t>
  </si>
  <si>
    <t>169.90509072714002</t>
  </si>
  <si>
    <t>174.42798431722883</t>
  </si>
  <si>
    <t>174.8462050867983</t>
  </si>
  <si>
    <t>173.9319288901394</t>
  </si>
  <si>
    <t>174.4279783256275</t>
  </si>
  <si>
    <t>174.93378972068777</t>
  </si>
  <si>
    <t>177.72531819595838</t>
  </si>
  <si>
    <t>180.94482093962566</t>
  </si>
  <si>
    <t>187.72430517361616</t>
  </si>
  <si>
    <t>188.14253975574206</t>
  </si>
  <si>
    <t>191.0479894988109</t>
  </si>
  <si>
    <t>188.4788998558368</t>
  </si>
  <si>
    <t>191.5363821203114</t>
  </si>
  <si>
    <t>193.98821364570696</t>
  </si>
  <si>
    <t>198.87237276153397</t>
  </si>
  <si>
    <t>200.40600204103694</t>
  </si>
  <si>
    <t>201.83215187717389</t>
  </si>
  <si>
    <t>199.97617880147587</t>
  </si>
  <si>
    <t>191.75131065487528</t>
  </si>
  <si>
    <t>185.6070321450724</t>
  </si>
  <si>
    <t>181.69972120085217</t>
  </si>
  <si>
    <t>185.61681237596244</t>
  </si>
  <si>
    <t>184.3859971134093</t>
  </si>
  <si>
    <t>182.79379027948318</t>
  </si>
  <si>
    <t>177.7924239749397</t>
  </si>
  <si>
    <t>175.36012436168994</t>
  </si>
  <si>
    <t>172.89850852116206</t>
  </si>
  <si>
    <t>164.07777452485405</t>
  </si>
  <si>
    <t>159.8969296868275</t>
  </si>
  <si>
    <t>164.7322396353013</t>
  </si>
  <si>
    <t>166.54911920212945</t>
  </si>
  <si>
    <t>165.04483340426438</t>
  </si>
  <si>
    <t>166.3440054434264</t>
  </si>
  <si>
    <t>165.23040871680067</t>
  </si>
  <si>
    <t>167.8287926917339</t>
  </si>
  <si>
    <t>163.70656844481965</t>
  </si>
  <si>
    <t>159.85785850983814</t>
  </si>
  <si>
    <t>155.85289994993832</t>
  </si>
  <si>
    <t>157.6697688748373</t>
  </si>
  <si>
    <t>155.09093989642045</t>
  </si>
  <si>
    <t>161.28404257283208</t>
  </si>
  <si>
    <t>160.20950679228233</t>
  </si>
  <si>
    <t>163.42328680950013</t>
  </si>
  <si>
    <t>161.99710804640378</t>
  </si>
  <si>
    <t>164.47826363603158</t>
  </si>
  <si>
    <t>163.76516620325796</t>
  </si>
  <si>
    <t>167.77995206645883</t>
  </si>
  <si>
    <t>165.28904386898876</t>
  </si>
  <si>
    <t>163.05207426179766</t>
  </si>
  <si>
    <t>166.93985150318667</t>
  </si>
  <si>
    <t>167.0863887593179</t>
  </si>
  <si>
    <t>162.97393416475205</t>
  </si>
  <si>
    <t>163.91170489404382</t>
  </si>
  <si>
    <t>162.57344069439702</t>
  </si>
  <si>
    <t>164.36104164021882</t>
  </si>
  <si>
    <t>169.38192309323483</t>
  </si>
  <si>
    <t>171.33557701088554</t>
  </si>
  <si>
    <t>176.39557057173081</t>
  </si>
  <si>
    <t>177.10863919958678</t>
  </si>
  <si>
    <t>175.9853068702382</t>
  </si>
  <si>
    <t>174.03163577374596</t>
  </si>
  <si>
    <t>176.75697600906437</t>
  </si>
  <si>
    <t>175.55548777774197</t>
  </si>
  <si>
    <t>175.81923118063446</t>
  </si>
  <si>
    <t>174.54936267103983</t>
  </si>
  <si>
    <t>173.87535058305338</t>
  </si>
  <si>
    <t>173.99257016793254</t>
  </si>
  <si>
    <t>176.80583768785942</t>
  </si>
  <si>
    <t>174.36373752670607</t>
  </si>
  <si>
    <t>175.51641450150885</t>
  </si>
  <si>
    <t>175.09638840264168</t>
  </si>
  <si>
    <t>175.22337819960282</t>
  </si>
  <si>
    <t>173.04505336963715</t>
  </si>
  <si>
    <t>173.07432945434888</t>
  </si>
  <si>
    <t>176.7374416792049</t>
  </si>
  <si>
    <t>177.22583909537556</t>
  </si>
  <si>
    <t>175.29110378116556</t>
  </si>
  <si>
    <t>175.06537969810574</t>
  </si>
  <si>
    <t>172.35665687886026</t>
  </si>
  <si>
    <t>173.5834343399068</t>
  </si>
  <si>
    <t>177.17542363108603</t>
  </si>
  <si>
    <t>174.81019196077932</t>
  </si>
  <si>
    <t>174.82983123267786</t>
  </si>
  <si>
    <t>176.41972345272663</t>
  </si>
  <si>
    <t>180.88517780983167</t>
  </si>
  <si>
    <t>173.51473793438623</t>
  </si>
  <si>
    <t>174.20172434676658</t>
  </si>
  <si>
    <t>169.42223029777048</t>
  </si>
  <si>
    <t>171.58134029502622</t>
  </si>
  <si>
    <t>175.03594932970822</t>
  </si>
  <si>
    <t>172.17017667876772</t>
  </si>
  <si>
    <t>165.27080701120704</t>
  </si>
  <si>
    <t>168.28377822937688</t>
  </si>
  <si>
    <t>166.8214711458279</t>
  </si>
  <si>
    <t>169.2553935000449</t>
  </si>
  <si>
    <t>170.4232563381729</t>
  </si>
  <si>
    <t>171.55188992620162</t>
  </si>
  <si>
    <t>171.7481814982171</t>
  </si>
  <si>
    <t>171.23784248866642</t>
  </si>
  <si>
    <t>171.031748601196</t>
  </si>
  <si>
    <t>170.3349322565192</t>
  </si>
  <si>
    <t>171.06117948009347</t>
  </si>
  <si>
    <t>169.70684476624547</t>
  </si>
  <si>
    <t>170.92380862178712</t>
  </si>
  <si>
    <t>167.72437162431132</t>
  </si>
  <si>
    <t>166.96867681671736</t>
  </si>
  <si>
    <t>166.6546173095703</t>
  </si>
  <si>
    <t>166.3601778349303</t>
  </si>
  <si>
    <t>166.6546080540984</t>
  </si>
  <si>
    <t>164.04404679741964</t>
  </si>
  <si>
    <t>163.10190177117917</t>
  </si>
  <si>
    <t>158.13593108623135</t>
  </si>
  <si>
    <t>157.20355608519463</t>
  </si>
  <si>
    <t>155.1524000663059</t>
  </si>
  <si>
    <t>160.77593916078408</t>
  </si>
  <si>
    <t>168.26415726550147</t>
  </si>
  <si>
    <t>177.07727111845116</t>
  </si>
  <si>
    <t>176.91044407820135</t>
  </si>
  <si>
    <t>173.65213857702165</t>
  </si>
  <si>
    <t>178.79474304804754</t>
  </si>
  <si>
    <t>182.0825210911797</t>
  </si>
  <si>
    <t>182.8970796827154</t>
  </si>
  <si>
    <t>182.0236222004976</t>
  </si>
  <si>
    <t>186.1259563050624</t>
  </si>
  <si>
    <t>192.08316187917254</t>
  </si>
  <si>
    <t>192.0242803368139</t>
  </si>
  <si>
    <t>192.58368142956786</t>
  </si>
  <si>
    <t>190.33582190110934</t>
  </si>
  <si>
    <t>188.74887658923612</t>
  </si>
  <si>
    <t>190.72024932481207</t>
  </si>
  <si>
    <t>192.46490083270544</t>
  </si>
  <si>
    <t>190.9075099890232</t>
  </si>
  <si>
    <t>189.33043103606028</t>
  </si>
  <si>
    <t>187.1323486673882</t>
  </si>
  <si>
    <t>188.95586147663377</t>
  </si>
  <si>
    <t>186.52122608975122</t>
  </si>
  <si>
    <t>188.78829364805</t>
  </si>
  <si>
    <t>188.03918141199765</t>
  </si>
  <si>
    <t>186.41278018336868</t>
  </si>
  <si>
    <t>184.5597139919231</t>
  </si>
  <si>
    <t>183.49516441697875</t>
  </si>
  <si>
    <t>182.7558864005983</t>
  </si>
  <si>
    <t>186.39307262150328</t>
  </si>
  <si>
    <t>182.02649215548942</t>
  </si>
  <si>
    <t>182.77559975708874</t>
  </si>
  <si>
    <t>181.8687709515772</t>
  </si>
  <si>
    <t>182.67705819291785</t>
  </si>
  <si>
    <t>180.69582480526128</t>
  </si>
  <si>
    <t>181.05066533012942</t>
  </si>
  <si>
    <t>181.7702014369864</t>
  </si>
  <si>
    <t>181.81951427542063</t>
  </si>
  <si>
    <t>182.77560553437274</t>
  </si>
  <si>
    <t>182.17436273352808</t>
  </si>
  <si>
    <t>184.22457271034529</t>
  </si>
  <si>
    <t>184.65826525481995</t>
  </si>
  <si>
    <t>177.63033701992384</t>
  </si>
  <si>
    <t>176.99949669386413</t>
  </si>
  <si>
    <t>176.8516500974123</t>
  </si>
  <si>
    <t>176.5855114441185</t>
  </si>
  <si>
    <t>174.8802805123137</t>
  </si>
  <si>
    <t>176.66435936066694</t>
  </si>
  <si>
    <t>179.58199138198682</t>
  </si>
  <si>
    <t>181.9969282248315</t>
  </si>
  <si>
    <t>185.65383552875375</t>
  </si>
  <si>
    <t>186.39306850879026</t>
  </si>
  <si>
    <t>185.43697406902487</t>
  </si>
  <si>
    <t>180.1339797133851</t>
  </si>
  <si>
    <t>179.59184295420536</t>
  </si>
  <si>
    <t>179.17786482339716</t>
  </si>
  <si>
    <t>177.27549227767986</t>
  </si>
  <si>
    <t>173.21446280219283</t>
  </si>
  <si>
    <t>174.0325900069888</t>
  </si>
  <si>
    <t>166.28509747921044</t>
  </si>
  <si>
    <t>169.6856960472908</t>
  </si>
  <si>
    <t>172.53434319290812</t>
  </si>
  <si>
    <t>175.7476675105484</t>
  </si>
  <si>
    <t>176.7924996480433</t>
  </si>
  <si>
    <t>179.97625972380956</t>
  </si>
  <si>
    <t>179.45385048479443</t>
  </si>
  <si>
    <t>182.0264922750298</t>
  </si>
  <si>
    <t>183.505012320033</t>
  </si>
  <si>
    <t>182.834757123515</t>
  </si>
  <si>
    <t>182.53904471307612</t>
  </si>
  <si>
    <t>181.43508932148274</t>
  </si>
  <si>
    <t>180.58739030066877</t>
  </si>
  <si>
    <t>185.05255839421926</t>
  </si>
  <si>
    <t>183.63316391569185</t>
  </si>
  <si>
    <t>183.04175143339003</t>
  </si>
  <si>
    <t>185.28910312803382</t>
  </si>
  <si>
    <t>183.95845188760262</t>
  </si>
  <si>
    <t>179.00043974790748</t>
  </si>
  <si>
    <t>180.9619487797821</t>
  </si>
  <si>
    <t>182.7953285341482</t>
  </si>
  <si>
    <t>179.63129882054662</t>
  </si>
  <si>
    <t>180.1832668671134</t>
  </si>
  <si>
    <t>184.56954252864438</t>
  </si>
  <si>
    <t>184.89483446633122</t>
  </si>
  <si>
    <t>184.0274440845004</t>
  </si>
  <si>
    <t>184.5200218729326</t>
  </si>
  <si>
    <t>188.88033759650233</t>
  </si>
  <si>
    <t>187.35422196410462</t>
  </si>
  <si>
    <t>189.12809181962632</t>
  </si>
  <si>
    <t>189.88122064237544</t>
  </si>
  <si>
    <t>190.0496854559059</t>
  </si>
  <si>
    <t>192.933438338357</t>
  </si>
  <si>
    <t>193.8253039901513</t>
  </si>
  <si>
    <t>193.94424167258578</t>
  </si>
  <si>
    <t>191.35778811151474</t>
  </si>
  <si>
    <t>194.53881977070742</t>
  </si>
  <si>
    <t>196.81807172732263</t>
  </si>
  <si>
    <t>199.9495634053373</t>
  </si>
  <si>
    <t>199.25587419122243</t>
  </si>
  <si>
    <t>199.24596702707206</t>
  </si>
  <si>
    <t>203.03149623576692</t>
  </si>
  <si>
    <t>204.91434803017933</t>
  </si>
  <si>
    <t>204.35940463657408</t>
  </si>
  <si>
    <t>204.97381361092937</t>
  </si>
  <si>
    <t>205.27111287252694</t>
  </si>
  <si>
    <t>205.38011200828797</t>
  </si>
  <si>
    <t>206.0143344754966</t>
  </si>
  <si>
    <t>206.60893583402756</t>
  </si>
  <si>
    <t>207.01521538285203</t>
  </si>
  <si>
    <t>206.34136723110916</t>
  </si>
  <si>
    <t>205.63776503821856</t>
  </si>
  <si>
    <t>207.59990997920846</t>
  </si>
  <si>
    <t>208.07557005053496</t>
  </si>
  <si>
    <t>206.76747685591712</t>
  </si>
  <si>
    <t>205.18191178011602</t>
  </si>
  <si>
    <t>202.08015166510222</t>
  </si>
  <si>
    <t>202.95221201329622</t>
  </si>
  <si>
    <t>203.78463477340358</t>
  </si>
  <si>
    <t>204.5774185242971</t>
  </si>
  <si>
    <t>205.92515089012994</t>
  </si>
  <si>
    <t>210.00796499971406</t>
  </si>
  <si>
    <t>212.6439818351092</t>
  </si>
  <si>
    <t>213.80342411394918</t>
  </si>
  <si>
    <t>213.8133181148265</t>
  </si>
  <si>
    <t>215.04214215619717</t>
  </si>
  <si>
    <t>210.12688857691472</t>
  </si>
  <si>
    <t>209.10617929662496</t>
  </si>
  <si>
    <t>207.99628795198086</t>
  </si>
  <si>
    <t>212.2376709747007</t>
  </si>
  <si>
    <t>213.57549342256107</t>
  </si>
  <si>
    <t>212.88182256416792</t>
  </si>
  <si>
    <t>208.04583268645533</t>
  </si>
  <si>
    <t>213.5358447693322</t>
  </si>
  <si>
    <t>213.50612916575506</t>
  </si>
  <si>
    <t>214.17007842539826</t>
  </si>
  <si>
    <t>212.0097541570434</t>
  </si>
  <si>
    <t>214.01154021767874</t>
  </si>
  <si>
    <t>216.1284716560258</t>
  </si>
  <si>
    <t>215.64061524224246</t>
  </si>
  <si>
    <t>215.6306572086653</t>
  </si>
  <si>
    <t>216.22802510669152</t>
  </si>
  <si>
    <t>218.55778290833504</t>
  </si>
  <si>
    <t>216.7258289254711</t>
  </si>
  <si>
    <t>216.40724712412234</t>
  </si>
  <si>
    <t>215.8895182342163</t>
  </si>
  <si>
    <t>217.59202399055076</t>
  </si>
  <si>
    <t>218.96597414969958</t>
  </si>
  <si>
    <t>219.8719777961561</t>
  </si>
  <si>
    <t>222.01256870214294</t>
  </si>
  <si>
    <t>220.40962762671498</t>
  </si>
  <si>
    <t>219.11531343244786</t>
  </si>
  <si>
    <t>217.23360393647658</t>
  </si>
  <si>
    <t>219.3243951625139</t>
  </si>
  <si>
    <t>219.85208007837502</t>
  </si>
  <si>
    <t>220.18062104190668</t>
  </si>
  <si>
    <t>218.06991735210397</t>
  </si>
  <si>
    <t>218.46816443529534</t>
  </si>
  <si>
    <t>217.36303473158975</t>
  </si>
  <si>
    <t>214.1671036542345</t>
  </si>
  <si>
    <t>214.71470270234894</t>
  </si>
  <si>
    <t>214.61512042606213</t>
  </si>
  <si>
    <t>217.00461051637987</t>
  </si>
  <si>
    <t>214.7047268346457</t>
  </si>
  <si>
    <t>217.67167094406406</t>
  </si>
  <si>
    <t>219.85208360143412</t>
  </si>
  <si>
    <t>220.80785923189046</t>
  </si>
  <si>
    <t>221.12647424784666</t>
  </si>
  <si>
    <t>222.71944877172325</t>
  </si>
  <si>
    <t>222.17185303264046</t>
  </si>
  <si>
    <t>221.2658594797051</t>
  </si>
  <si>
    <t>221.7337894819531</t>
  </si>
  <si>
    <t>215.63066080792996</t>
  </si>
  <si>
    <t>224.52151116178445</t>
  </si>
  <si>
    <t>224.750505963046</t>
  </si>
  <si>
    <t>224.92971898108308</t>
  </si>
  <si>
    <t>223.42634202685386</t>
  </si>
  <si>
    <t>223.69514026715873</t>
  </si>
  <si>
    <t>225.73615879804075</t>
  </si>
  <si>
    <t>227.23954852661035</t>
  </si>
  <si>
    <t>225.049180460359</t>
  </si>
  <si>
    <t>224.85006102838372</t>
  </si>
  <si>
    <t>224.51155482163765</t>
  </si>
  <si>
    <t>226.9508119542754</t>
  </si>
  <si>
    <t>229.03165772514976</t>
  </si>
  <si>
    <t>230.18656697059333</t>
  </si>
  <si>
    <t>227.49840748882713</t>
  </si>
  <si>
    <t>227.34906961136443</t>
  </si>
  <si>
    <t>228.52389844472694</t>
  </si>
  <si>
    <t>228.81263580742316</t>
  </si>
  <si>
    <t>228.65333304502244</t>
  </si>
  <si>
    <t>226.83135238457683</t>
  </si>
  <si>
    <t>231.1622674156671</t>
  </si>
  <si>
    <t>230.0471929064129</t>
  </si>
  <si>
    <t>228.80265887801298</t>
  </si>
  <si>
    <t>228.25506689793656</t>
  </si>
  <si>
    <t>close</t>
  </si>
  <si>
    <t>62.86394500732422</t>
  </si>
  <si>
    <t>61.1699104309082</t>
  </si>
  <si>
    <t>59.941078186035156</t>
  </si>
  <si>
    <t>60.09907531738281</t>
  </si>
  <si>
    <t>61.477134704589844</t>
  </si>
  <si>
    <t>61.389347076416016</t>
  </si>
  <si>
    <t>60.45893096923828</t>
  </si>
  <si>
    <t>60.0639533996582</t>
  </si>
  <si>
    <t>60.05517578125</t>
  </si>
  <si>
    <t>59.08086395263672</t>
  </si>
  <si>
    <t>59.37054443359375</t>
  </si>
  <si>
    <t>59.36176681518555</t>
  </si>
  <si>
    <t>59.87962341308594</t>
  </si>
  <si>
    <t>60.64324951171875</t>
  </si>
  <si>
    <t>61.17870330810547</t>
  </si>
  <si>
    <t>61.25769805908203</t>
  </si>
  <si>
    <t>60.89780807495117</t>
  </si>
  <si>
    <t>59.90596389770508</t>
  </si>
  <si>
    <t>59.642642974853516</t>
  </si>
  <si>
    <t>58.92290115356445</t>
  </si>
  <si>
    <t>59.739192962646484</t>
  </si>
  <si>
    <t>60.71348571777344</t>
  </si>
  <si>
    <t>60.28339767456055</t>
  </si>
  <si>
    <t>60.994346618652344</t>
  </si>
  <si>
    <t>66.86649322509766</t>
  </si>
  <si>
    <t>66.39248657226562</t>
  </si>
  <si>
    <t>66.7611312866211</t>
  </si>
  <si>
    <t>67.21755981445312</t>
  </si>
  <si>
    <t>67.85830688476562</t>
  </si>
  <si>
    <t>68.22696685791016</t>
  </si>
  <si>
    <t>68.56929016113281</t>
  </si>
  <si>
    <t>68.86772155761719</t>
  </si>
  <si>
    <t>69.0959243774414</t>
  </si>
  <si>
    <t>68.76239013671875</t>
  </si>
  <si>
    <t>68.50782775878906</t>
  </si>
  <si>
    <t>68.94673156738281</t>
  </si>
  <si>
    <t>68.63074493408203</t>
  </si>
  <si>
    <t>68.2357406616211</t>
  </si>
  <si>
    <t>68.1830825805664</t>
  </si>
  <si>
    <t>69.13980865478516</t>
  </si>
  <si>
    <t>67.97241973876953</t>
  </si>
  <si>
    <t>67.3580093383789</t>
  </si>
  <si>
    <t>67.09468078613281</t>
  </si>
  <si>
    <t>66.41463470458984</t>
  </si>
  <si>
    <t>66.30867004394531</t>
  </si>
  <si>
    <t>64.35684204101562</t>
  </si>
  <si>
    <t>64.03005981445312</t>
  </si>
  <si>
    <t>63.49132537841797</t>
  </si>
  <si>
    <t>64.23320770263672</t>
  </si>
  <si>
    <t>63.67680358886719</t>
  </si>
  <si>
    <t>63.879920959472656</t>
  </si>
  <si>
    <t>63.747440338134766</t>
  </si>
  <si>
    <t>64.2508544921875</t>
  </si>
  <si>
    <t>64.37449645996094</t>
  </si>
  <si>
    <t>63.47369384765625</t>
  </si>
  <si>
    <t>62.38738250732422</t>
  </si>
  <si>
    <t>64.71893310546875</t>
  </si>
  <si>
    <t>67.78356170654297</t>
  </si>
  <si>
    <t>68.56073760986328</t>
  </si>
  <si>
    <t>69.55873107910156</t>
  </si>
  <si>
    <t>69.40857696533203</t>
  </si>
  <si>
    <t>69.50572204589844</t>
  </si>
  <si>
    <t>71.28092956542969</t>
  </si>
  <si>
    <t>70.45954895019531</t>
  </si>
  <si>
    <t>70.7686767578125</t>
  </si>
  <si>
    <t>71.25442504882812</t>
  </si>
  <si>
    <t>71.53703308105469</t>
  </si>
  <si>
    <t>70.96296691894531</t>
  </si>
  <si>
    <t>71.09547424316406</t>
  </si>
  <si>
    <t>71.63419342041016</t>
  </si>
  <si>
    <t>69.3732681274414</t>
  </si>
  <si>
    <t>72.35840606689453</t>
  </si>
  <si>
    <t>72.82648468017578</t>
  </si>
  <si>
    <t>72.42020416259766</t>
  </si>
  <si>
    <t>71.62537384033203</t>
  </si>
  <si>
    <t>71.30741882324219</t>
  </si>
  <si>
    <t>71.61653137207031</t>
  </si>
  <si>
    <t>70.00032043457031</t>
  </si>
  <si>
    <t>70.8658218383789</t>
  </si>
  <si>
    <t>71.0512924194336</t>
  </si>
  <si>
    <t>71.0689468383789</t>
  </si>
  <si>
    <t>70.00914764404297</t>
  </si>
  <si>
    <t>69.3291244506836</t>
  </si>
  <si>
    <t>69.06416320800781</t>
  </si>
  <si>
    <t>69.6559066772461</t>
  </si>
  <si>
    <t>69.1171646118164</t>
  </si>
  <si>
    <t>68.68438720703125</t>
  </si>
  <si>
    <t>68.3134536743164</t>
  </si>
  <si>
    <t>69.54991149902344</t>
  </si>
  <si>
    <t>69.479248046875</t>
  </si>
  <si>
    <t>69.95616149902344</t>
  </si>
  <si>
    <t>70.55040740966797</t>
  </si>
  <si>
    <t>70.470458984375</t>
  </si>
  <si>
    <t>71.30558776855469</t>
  </si>
  <si>
    <t>70.26611328125</t>
  </si>
  <si>
    <t>71.2433853149414</t>
  </si>
  <si>
    <t>70.40826416015625</t>
  </si>
  <si>
    <t>70.3816146850586</t>
  </si>
  <si>
    <t>70.80804443359375</t>
  </si>
  <si>
    <t>70.017333984375</t>
  </si>
  <si>
    <t>69.786376953125</t>
  </si>
  <si>
    <t>69.12005615234375</t>
  </si>
  <si>
    <t>69.73306274414062</t>
  </si>
  <si>
    <t>69.29772186279297</t>
  </si>
  <si>
    <t>69.3066177368164</t>
  </si>
  <si>
    <t>70.10620880126953</t>
  </si>
  <si>
    <t>69.86630249023438</t>
  </si>
  <si>
    <t>69.51983642578125</t>
  </si>
  <si>
    <t>69.31551361083984</t>
  </si>
  <si>
    <t>69.83078002929688</t>
  </si>
  <si>
    <t>70.21279907226562</t>
  </si>
  <si>
    <t>70.33718872070312</t>
  </si>
  <si>
    <t>71.23451232910156</t>
  </si>
  <si>
    <t>70.76364135742188</t>
  </si>
  <si>
    <t>70.15950012207031</t>
  </si>
  <si>
    <t>69.6530990600586</t>
  </si>
  <si>
    <t>69.53760528564453</t>
  </si>
  <si>
    <t>68.50702667236328</t>
  </si>
  <si>
    <t>68.32933044433594</t>
  </si>
  <si>
    <t>68.74688720703125</t>
  </si>
  <si>
    <t>68.1161117553711</t>
  </si>
  <si>
    <t>68.77355194091797</t>
  </si>
  <si>
    <t>68.26714324951172</t>
  </si>
  <si>
    <t>70.49711608886719</t>
  </si>
  <si>
    <t>71.77643585205078</t>
  </si>
  <si>
    <t>72.94029235839844</t>
  </si>
  <si>
    <t>73.1357421875</t>
  </si>
  <si>
    <t>73.00247955322266</t>
  </si>
  <si>
    <t>72.45166015625</t>
  </si>
  <si>
    <t>72.22065734863281</t>
  </si>
  <si>
    <t>72.50495910644531</t>
  </si>
  <si>
    <t>72.931396484375</t>
  </si>
  <si>
    <t>71.99855041503906</t>
  </si>
  <si>
    <t>70.99463653564453</t>
  </si>
  <si>
    <t>71.51880645751953</t>
  </si>
  <si>
    <t>72.656005859375</t>
  </si>
  <si>
    <t>73.15351867675781</t>
  </si>
  <si>
    <t>73.68658447265625</t>
  </si>
  <si>
    <t>73.10909271240234</t>
  </si>
  <si>
    <t>73.1002197265625</t>
  </si>
  <si>
    <t>73.7931900024414</t>
  </si>
  <si>
    <t>72.46943664550781</t>
  </si>
  <si>
    <t>75.15248107910156</t>
  </si>
  <si>
    <t>73.67769622802734</t>
  </si>
  <si>
    <t>74.1041488647461</t>
  </si>
  <si>
    <t>73.36674499511719</t>
  </si>
  <si>
    <t>73.62439727783203</t>
  </si>
  <si>
    <t>73.7576675415039</t>
  </si>
  <si>
    <t>73.41117095947266</t>
  </si>
  <si>
    <t>72.8425521850586</t>
  </si>
  <si>
    <t>71.26115417480469</t>
  </si>
  <si>
    <t>69.6708755493164</t>
  </si>
  <si>
    <t>66.79235076904297</t>
  </si>
  <si>
    <t>65.53076934814453</t>
  </si>
  <si>
    <t>67.37870788574219</t>
  </si>
  <si>
    <t>68.46258544921875</t>
  </si>
  <si>
    <t>68.8890380859375</t>
  </si>
  <si>
    <t>68.2493667602539</t>
  </si>
  <si>
    <t>66.31257629394531</t>
  </si>
  <si>
    <t>66.93445587158203</t>
  </si>
  <si>
    <t>67.29873657226562</t>
  </si>
  <si>
    <t>65.70846557617188</t>
  </si>
  <si>
    <t>68.39154052734375</t>
  </si>
  <si>
    <t>67.54198455810547</t>
  </si>
  <si>
    <t>67.13064575195312</t>
  </si>
  <si>
    <t>66.25428009033203</t>
  </si>
  <si>
    <t>66.0843734741211</t>
  </si>
  <si>
    <t>66.11119842529297</t>
  </si>
  <si>
    <t>66.65666961669922</t>
  </si>
  <si>
    <t>66.75508117675781</t>
  </si>
  <si>
    <t>65.43157958984375</t>
  </si>
  <si>
    <t>65.71773529052734</t>
  </si>
  <si>
    <t>64.63569641113281</t>
  </si>
  <si>
    <t>64.78773498535156</t>
  </si>
  <si>
    <t>63.98291015625</t>
  </si>
  <si>
    <t>64.58203125</t>
  </si>
  <si>
    <t>62.84722137451172</t>
  </si>
  <si>
    <t>63.553680419921875</t>
  </si>
  <si>
    <t>65.4136962890625</t>
  </si>
  <si>
    <t>65.49417114257812</t>
  </si>
  <si>
    <t>66.13803100585938</t>
  </si>
  <si>
    <t>66.83553314208984</t>
  </si>
  <si>
    <t>66.56726837158203</t>
  </si>
  <si>
    <t>66.82659149169922</t>
  </si>
  <si>
    <t>67.5151596069336</t>
  </si>
  <si>
    <t>67.72085571289062</t>
  </si>
  <si>
    <t>68.85652923583984</t>
  </si>
  <si>
    <t>67.57777404785156</t>
  </si>
  <si>
    <t>67.9891128540039</t>
  </si>
  <si>
    <t>68.35576629638672</t>
  </si>
  <si>
    <t>68.48092651367188</t>
  </si>
  <si>
    <t>67.3631591796875</t>
  </si>
  <si>
    <t>68.2305679321289</t>
  </si>
  <si>
    <t>67.04122161865234</t>
  </si>
  <si>
    <t>67.96229553222656</t>
  </si>
  <si>
    <t>68.40045928955078</t>
  </si>
  <si>
    <t>66.9875717163086</t>
  </si>
  <si>
    <t>70.34990692138672</t>
  </si>
  <si>
    <t>70.97589111328125</t>
  </si>
  <si>
    <t>70.7612533569336</t>
  </si>
  <si>
    <t>71.27991485595703</t>
  </si>
  <si>
    <t>72.43346405029297</t>
  </si>
  <si>
    <t>71.36933898925781</t>
  </si>
  <si>
    <t>71.08319091796875</t>
  </si>
  <si>
    <t>71.16364288330078</t>
  </si>
  <si>
    <t>70.68973541259766</t>
  </si>
  <si>
    <t>71.04740905761719</t>
  </si>
  <si>
    <t>70.38568878173828</t>
  </si>
  <si>
    <t>69.95645141601562</t>
  </si>
  <si>
    <t>72.08474731445312</t>
  </si>
  <si>
    <t>73.05653381347656</t>
  </si>
  <si>
    <t>73.85736846923828</t>
  </si>
  <si>
    <t>74.87418365478516</t>
  </si>
  <si>
    <t>74.48725891113281</t>
  </si>
  <si>
    <t>74.44229125976562</t>
  </si>
  <si>
    <t>74.19031524658203</t>
  </si>
  <si>
    <t>74.61323547363281</t>
  </si>
  <si>
    <t>74.77522277832031</t>
  </si>
  <si>
    <t>74.80221557617188</t>
  </si>
  <si>
    <t>75.57604217529297</t>
  </si>
  <si>
    <t>75.35107421875</t>
  </si>
  <si>
    <t>75.82799530029297</t>
  </si>
  <si>
    <t>75.44105529785156</t>
  </si>
  <si>
    <t>74.99115753173828</t>
  </si>
  <si>
    <t>74.856201171875</t>
  </si>
  <si>
    <t>74.13632202148438</t>
  </si>
  <si>
    <t>73.70441436767578</t>
  </si>
  <si>
    <t>74.59524536132812</t>
  </si>
  <si>
    <t>75.18913269042969</t>
  </si>
  <si>
    <t>74.79320526123047</t>
  </si>
  <si>
    <t>74.42427825927734</t>
  </si>
  <si>
    <t>75.89996337890625</t>
  </si>
  <si>
    <t>77.96956634521484</t>
  </si>
  <si>
    <t>79.0223617553711</t>
  </si>
  <si>
    <t>80.51607513427734</t>
  </si>
  <si>
    <t>78.365478515625</t>
  </si>
  <si>
    <t>79.45427703857422</t>
  </si>
  <si>
    <t>78.67143249511719</t>
  </si>
  <si>
    <t>78.19451904296875</t>
  </si>
  <si>
    <t>78.869384765625</t>
  </si>
  <si>
    <t>79.33731842041016</t>
  </si>
  <si>
    <t>78.61744689941406</t>
  </si>
  <si>
    <t>77.60063934326172</t>
  </si>
  <si>
    <t>77.24071502685547</t>
  </si>
  <si>
    <t>78.23051452636719</t>
  </si>
  <si>
    <t>80.00316619873047</t>
  </si>
  <si>
    <t>76.84480285644531</t>
  </si>
  <si>
    <t>76.02594757080078</t>
  </si>
  <si>
    <t>75.80999755859375</t>
  </si>
  <si>
    <t>75.89098358154297</t>
  </si>
  <si>
    <t>75.20711517333984</t>
  </si>
  <si>
    <t>74.55024719238281</t>
  </si>
  <si>
    <t>75.63902282714844</t>
  </si>
  <si>
    <t>75.70204162597656</t>
  </si>
  <si>
    <t>77.04276275634766</t>
  </si>
  <si>
    <t>76.34088897705078</t>
  </si>
  <si>
    <t>76.2958984375</t>
  </si>
  <si>
    <t>78.25751495361328</t>
  </si>
  <si>
    <t>78.0325698852539</t>
  </si>
  <si>
    <t>70.40206909179688</t>
  </si>
  <si>
    <t>70.08714294433594</t>
  </si>
  <si>
    <t>70.94195556640625</t>
  </si>
  <si>
    <t>68.09852600097656</t>
  </si>
  <si>
    <t>65.70498657226562</t>
  </si>
  <si>
    <t>65.44408416748047</t>
  </si>
  <si>
    <t>65.43505096435547</t>
  </si>
  <si>
    <t>64.5262222290039</t>
  </si>
  <si>
    <t>64.84114837646484</t>
  </si>
  <si>
    <t>66.10090637207031</t>
  </si>
  <si>
    <t>66.8207778930664</t>
  </si>
  <si>
    <t>67.64861297607422</t>
  </si>
  <si>
    <t>68.78239440917969</t>
  </si>
  <si>
    <t>67.84657287597656</t>
  </si>
  <si>
    <t>67.90055847167969</t>
  </si>
  <si>
    <t>68.512451171875</t>
  </si>
  <si>
    <t>68.87236022949219</t>
  </si>
  <si>
    <t>70.20410919189453</t>
  </si>
  <si>
    <t>71.44586181640625</t>
  </si>
  <si>
    <t>72.1207275390625</t>
  </si>
  <si>
    <t>72.40865325927734</t>
  </si>
  <si>
    <t>73.02055358886719</t>
  </si>
  <si>
    <t>71.38287353515625</t>
  </si>
  <si>
    <t>70.78522491455078</t>
  </si>
  <si>
    <t>72.22501373291016</t>
  </si>
  <si>
    <t>72.1163558959961</t>
  </si>
  <si>
    <t>72.82266235351562</t>
  </si>
  <si>
    <t>72.07107543945312</t>
  </si>
  <si>
    <t>70.32341003417969</t>
  </si>
  <si>
    <t>70.9572982788086</t>
  </si>
  <si>
    <t>71.1021499633789</t>
  </si>
  <si>
    <t>71.4462661743164</t>
  </si>
  <si>
    <t>71.13835906982422</t>
  </si>
  <si>
    <t>72.0982437133789</t>
  </si>
  <si>
    <t>71.57302856445312</t>
  </si>
  <si>
    <t>70.77616882324219</t>
  </si>
  <si>
    <t>70.48639678955078</t>
  </si>
  <si>
    <t>71.0659408569336</t>
  </si>
  <si>
    <t>71.27420043945312</t>
  </si>
  <si>
    <t>70.5045166015625</t>
  </si>
  <si>
    <t>70.45018005371094</t>
  </si>
  <si>
    <t>69.7166976928711</t>
  </si>
  <si>
    <t>67.96903228759766</t>
  </si>
  <si>
    <t>69.26394653320312</t>
  </si>
  <si>
    <t>69.1190414428711</t>
  </si>
  <si>
    <t>69.22770690917969</t>
  </si>
  <si>
    <t>69.47221374511719</t>
  </si>
  <si>
    <t>70.93915557861328</t>
  </si>
  <si>
    <t>70.31436157226562</t>
  </si>
  <si>
    <t>70.07890319824219</t>
  </si>
  <si>
    <t>70.35057067871094</t>
  </si>
  <si>
    <t>71.34664916992188</t>
  </si>
  <si>
    <t>71.80848693847656</t>
  </si>
  <si>
    <t>71.49153900146484</t>
  </si>
  <si>
    <t>72.28840637207031</t>
  </si>
  <si>
    <t>71.32855224609375</t>
  </si>
  <si>
    <t>71.9624252319336</t>
  </si>
  <si>
    <t>73.13054656982422</t>
  </si>
  <si>
    <t>72.48761749267578</t>
  </si>
  <si>
    <t>72.45140075683594</t>
  </si>
  <si>
    <t>73.22111511230469</t>
  </si>
  <si>
    <t>69.20960998535156</t>
  </si>
  <si>
    <t>67.37137603759766</t>
  </si>
  <si>
    <t>67.71548461914062</t>
  </si>
  <si>
    <t>68.52140045166016</t>
  </si>
  <si>
    <t>68.865478515625</t>
  </si>
  <si>
    <t>68.91983032226562</t>
  </si>
  <si>
    <t>68.7477798461914</t>
  </si>
  <si>
    <t>69.78913879394531</t>
  </si>
  <si>
    <t>70.16943359375</t>
  </si>
  <si>
    <t>70.160400390625</t>
  </si>
  <si>
    <t>70.18758392333984</t>
  </si>
  <si>
    <t>71.30136108398438</t>
  </si>
  <si>
    <t>70.93009948730469</t>
  </si>
  <si>
    <t>71.51869201660156</t>
  </si>
  <si>
    <t>71.86282348632812</t>
  </si>
  <si>
    <t>72.37992858886719</t>
  </si>
  <si>
    <t>71.77850341796875</t>
  </si>
  <si>
    <t>72.49837493896484</t>
  </si>
  <si>
    <t>72.68974304199219</t>
  </si>
  <si>
    <t>72.89021301269531</t>
  </si>
  <si>
    <t>73.74679565429688</t>
  </si>
  <si>
    <t>74.12948608398438</t>
  </si>
  <si>
    <t>74.60335540771484</t>
  </si>
  <si>
    <t>74.01105499267578</t>
  </si>
  <si>
    <t>73.8105697631836</t>
  </si>
  <si>
    <t>73.45518493652344</t>
  </si>
  <si>
    <t>73.79236602783203</t>
  </si>
  <si>
    <t>74.00193786621094</t>
  </si>
  <si>
    <t>74.71269226074219</t>
  </si>
  <si>
    <t>74.63981628417969</t>
  </si>
  <si>
    <t>75.78797149658203</t>
  </si>
  <si>
    <t>76.08867645263672</t>
  </si>
  <si>
    <t>75.98843383789062</t>
  </si>
  <si>
    <t>76.671875</t>
  </si>
  <si>
    <t>71.52336883544922</t>
  </si>
  <si>
    <t>73.17269897460938</t>
  </si>
  <si>
    <t>74.80382537841797</t>
  </si>
  <si>
    <t>76.03402709960938</t>
  </si>
  <si>
    <t>75.25942993164062</t>
  </si>
  <si>
    <t>74.30265045166016</t>
  </si>
  <si>
    <t>75.12276458740234</t>
  </si>
  <si>
    <t>74.96786499023438</t>
  </si>
  <si>
    <t>76.7265396118164</t>
  </si>
  <si>
    <t>76.91790008544922</t>
  </si>
  <si>
    <t>77.4190902709961</t>
  </si>
  <si>
    <t>77.75625610351562</t>
  </si>
  <si>
    <t>77.96582794189453</t>
  </si>
  <si>
    <t>77.70158386230469</t>
  </si>
  <si>
    <t>77.50111389160156</t>
  </si>
  <si>
    <t>77.74714660644531</t>
  </si>
  <si>
    <t>78.39411926269531</t>
  </si>
  <si>
    <t>78.30299377441406</t>
  </si>
  <si>
    <t>78.87708282470703</t>
  </si>
  <si>
    <t>77.9111557006836</t>
  </si>
  <si>
    <t>78.65837097167969</t>
  </si>
  <si>
    <t>78.8497543334961</t>
  </si>
  <si>
    <t>78.93175506591797</t>
  </si>
  <si>
    <t>78.04784393310547</t>
  </si>
  <si>
    <t>80.16192626953125</t>
  </si>
  <si>
    <t>80.25306701660156</t>
  </si>
  <si>
    <t>80.41709899902344</t>
  </si>
  <si>
    <t>80.86358642578125</t>
  </si>
  <si>
    <t>81.07315826416016</t>
  </si>
  <si>
    <t>81.82038879394531</t>
  </si>
  <si>
    <t>81.99351501464844</t>
  </si>
  <si>
    <t>81.90240478515625</t>
  </si>
  <si>
    <t>81.85684967041016</t>
  </si>
  <si>
    <t>82.6951904296875</t>
  </si>
  <si>
    <t>82.01175689697266</t>
  </si>
  <si>
    <t>81.9388656616211</t>
  </si>
  <si>
    <t>82.59493255615234</t>
  </si>
  <si>
    <t>82.8683090209961</t>
  </si>
  <si>
    <t>83.1417007446289</t>
  </si>
  <si>
    <t>83.2328109741211</t>
  </si>
  <si>
    <t>82.94120788574219</t>
  </si>
  <si>
    <t>83.16902160644531</t>
  </si>
  <si>
    <t>82.77718353271484</t>
  </si>
  <si>
    <t>84.39921569824219</t>
  </si>
  <si>
    <t>84.49944305419922</t>
  </si>
  <si>
    <t>84.72724151611328</t>
  </si>
  <si>
    <t>84.60877990722656</t>
  </si>
  <si>
    <t>85.37423706054688</t>
  </si>
  <si>
    <t>85.47449493408203</t>
  </si>
  <si>
    <t>85.5019760131836</t>
  </si>
  <si>
    <t>85.04374694824219</t>
  </si>
  <si>
    <t>84.2373046875</t>
  </si>
  <si>
    <t>82.34032440185547</t>
  </si>
  <si>
    <t>82.06539916992188</t>
  </si>
  <si>
    <t>82.78019714355469</t>
  </si>
  <si>
    <t>81.89128112792969</t>
  </si>
  <si>
    <t>82.03787994384766</t>
  </si>
  <si>
    <t>81.8454360961914</t>
  </si>
  <si>
    <t>82.38612365722656</t>
  </si>
  <si>
    <t>83.22007751464844</t>
  </si>
  <si>
    <t>83.28424835205078</t>
  </si>
  <si>
    <t>82.59689331054688</t>
  </si>
  <si>
    <t>83.92572784423828</t>
  </si>
  <si>
    <t>84.26480102539062</t>
  </si>
  <si>
    <t>83.03679656982422</t>
  </si>
  <si>
    <t>83.95321655273438</t>
  </si>
  <si>
    <t>83.85238647460938</t>
  </si>
  <si>
    <t>83.6324691772461</t>
  </si>
  <si>
    <t>84.11817169189453</t>
  </si>
  <si>
    <t>84.56719970703125</t>
  </si>
  <si>
    <t>84.87879943847656</t>
  </si>
  <si>
    <t>84.7229995727539</t>
  </si>
  <si>
    <t>83.54998779296875</t>
  </si>
  <si>
    <t>83.44917297363281</t>
  </si>
  <si>
    <t>82.27615356445312</t>
  </si>
  <si>
    <t>82.09288787841797</t>
  </si>
  <si>
    <t>82.8351821899414</t>
  </si>
  <si>
    <t>83.98070526123047</t>
  </si>
  <si>
    <t>83.44003295898438</t>
  </si>
  <si>
    <t>82.97264099121094</t>
  </si>
  <si>
    <t>83.65079498291016</t>
  </si>
  <si>
    <t>83.12842559814453</t>
  </si>
  <si>
    <t>83.74242401123047</t>
  </si>
  <si>
    <t>81.54303741455078</t>
  </si>
  <si>
    <t>81.91876220703125</t>
  </si>
  <si>
    <t>81.75381469726562</t>
  </si>
  <si>
    <t>84.9796142578125</t>
  </si>
  <si>
    <t>85.37366485595703</t>
  </si>
  <si>
    <t>86.37255096435547</t>
  </si>
  <si>
    <t>88.8743896484375</t>
  </si>
  <si>
    <t>89.31427764892578</t>
  </si>
  <si>
    <t>92.74168395996094</t>
  </si>
  <si>
    <t>94.21710968017578</t>
  </si>
  <si>
    <t>94.77613067626953</t>
  </si>
  <si>
    <t>96.2882308959961</t>
  </si>
  <si>
    <t>96.10494232177734</t>
  </si>
  <si>
    <t>95.7917709350586</t>
  </si>
  <si>
    <t>95.59835815429688</t>
  </si>
  <si>
    <t>95.39571380615234</t>
  </si>
  <si>
    <t>95.69966888427734</t>
  </si>
  <si>
    <t>95.83783721923828</t>
  </si>
  <si>
    <t>95.9483642578125</t>
  </si>
  <si>
    <t>96.5194091796875</t>
  </si>
  <si>
    <t>95.80099487304688</t>
  </si>
  <si>
    <t>96.4181137084961</t>
  </si>
  <si>
    <t>95.3864974975586</t>
  </si>
  <si>
    <t>96.10493469238281</t>
  </si>
  <si>
    <t>96.6760025024414</t>
  </si>
  <si>
    <t>97.57865905761719</t>
  </si>
  <si>
    <t>98.07603454589844</t>
  </si>
  <si>
    <t>98.67474365234375</t>
  </si>
  <si>
    <t>97.55101776123047</t>
  </si>
  <si>
    <t>97.1825942993164</t>
  </si>
  <si>
    <t>96.73125457763672</t>
  </si>
  <si>
    <t>97.1273193359375</t>
  </si>
  <si>
    <t>96.85100555419922</t>
  </si>
  <si>
    <t>96.71285247802734</t>
  </si>
  <si>
    <t>96.11415100097656</t>
  </si>
  <si>
    <t>95.98519134521484</t>
  </si>
  <si>
    <t>95.51544189453125</t>
  </si>
  <si>
    <t>95.53388214111328</t>
  </si>
  <si>
    <t>95.26675415039062</t>
  </si>
  <si>
    <t>95.18385314941406</t>
  </si>
  <si>
    <t>94.9720230102539</t>
  </si>
  <si>
    <t>94.38252258300781</t>
  </si>
  <si>
    <t>94.61280822753906</t>
  </si>
  <si>
    <t>95.12860870361328</t>
  </si>
  <si>
    <t>95.24835968017578</t>
  </si>
  <si>
    <t>96.29837036132812</t>
  </si>
  <si>
    <t>94.0785903930664</t>
  </si>
  <si>
    <t>93.68251037597656</t>
  </si>
  <si>
    <t>93.7562026977539</t>
  </si>
  <si>
    <t>93.72856140136719</t>
  </si>
  <si>
    <t>92.27326202392578</t>
  </si>
  <si>
    <t>92.89037322998047</t>
  </si>
  <si>
    <t>92.09825134277344</t>
  </si>
  <si>
    <t>92.28247833251953</t>
  </si>
  <si>
    <t>92.76144409179688</t>
  </si>
  <si>
    <t>94.01410675048828</t>
  </si>
  <si>
    <t>93.13909149169922</t>
  </si>
  <si>
    <t>93.24039459228516</t>
  </si>
  <si>
    <t>94.43781280517578</t>
  </si>
  <si>
    <t>94.29962158203125</t>
  </si>
  <si>
    <t>94.60357666015625</t>
  </si>
  <si>
    <t>93.79304504394531</t>
  </si>
  <si>
    <t>96.69442749023438</t>
  </si>
  <si>
    <t>96.06809997558594</t>
  </si>
  <si>
    <t>96.83259582519531</t>
  </si>
  <si>
    <t>97.02599334716797</t>
  </si>
  <si>
    <t>96.62995910644531</t>
  </si>
  <si>
    <t>96.24310302734375</t>
  </si>
  <si>
    <t>97.39445495605469</t>
  </si>
  <si>
    <t>98.564208984375</t>
  </si>
  <si>
    <t>99.4207992553711</t>
  </si>
  <si>
    <t>98.8497314453125</t>
  </si>
  <si>
    <t>100.07477569580078</t>
  </si>
  <si>
    <t>100.82083892822266</t>
  </si>
  <si>
    <t>102.25774383544922</t>
  </si>
  <si>
    <t>101.72350311279297</t>
  </si>
  <si>
    <t>101.17085266113281</t>
  </si>
  <si>
    <t>102.33139038085938</t>
  </si>
  <si>
    <t>102.58009338378906</t>
  </si>
  <si>
    <t>101.22611236572266</t>
  </si>
  <si>
    <t>102.1563949584961</t>
  </si>
  <si>
    <t>101.59454345703125</t>
  </si>
  <si>
    <t>101.74190521240234</t>
  </si>
  <si>
    <t>101.06953430175781</t>
  </si>
  <si>
    <t>101.34585571289062</t>
  </si>
  <si>
    <t>101.30902099609375</t>
  </si>
  <si>
    <t>102.38261413574219</t>
  </si>
  <si>
    <t>102.53997802734375</t>
  </si>
  <si>
    <t>102.32710266113281</t>
  </si>
  <si>
    <t>103.42848205566406</t>
  </si>
  <si>
    <t>103.33594512939453</t>
  </si>
  <si>
    <t>103.94678497314453</t>
  </si>
  <si>
    <t>104.16893005371094</t>
  </si>
  <si>
    <t>102.64179229736328</t>
  </si>
  <si>
    <t>102.7250747680664</t>
  </si>
  <si>
    <t>103.1230697631836</t>
  </si>
  <si>
    <t>102.63252258300781</t>
  </si>
  <si>
    <t>103.3729476928711</t>
  </si>
  <si>
    <t>102.85464477539062</t>
  </si>
  <si>
    <t>103.46549987792969</t>
  </si>
  <si>
    <t>102.98421478271484</t>
  </si>
  <si>
    <t>102.05867767333984</t>
  </si>
  <si>
    <t>101.91061401367188</t>
  </si>
  <si>
    <t>100.9295425415039</t>
  </si>
  <si>
    <t>101.33677673339844</t>
  </si>
  <si>
    <t>101.96613311767578</t>
  </si>
  <si>
    <t>101.86431884765625</t>
  </si>
  <si>
    <t>102.07720184326172</t>
  </si>
  <si>
    <t>101.82730102539062</t>
  </si>
  <si>
    <t>102.00315856933594</t>
  </si>
  <si>
    <t>101.40155792236328</t>
  </si>
  <si>
    <t>101.27198791503906</t>
  </si>
  <si>
    <t>101.76252746582031</t>
  </si>
  <si>
    <t>104.85381317138672</t>
  </si>
  <si>
    <t>103.55806732177734</t>
  </si>
  <si>
    <t>101.5403823852539</t>
  </si>
  <si>
    <t>101.38304901123047</t>
  </si>
  <si>
    <t>101.11466217041016</t>
  </si>
  <si>
    <t>101.80879211425781</t>
  </si>
  <si>
    <t>102.47518920898438</t>
  </si>
  <si>
    <t>99.95773315429688</t>
  </si>
  <si>
    <t>100.42048645019531</t>
  </si>
  <si>
    <t>100.85548400878906</t>
  </si>
  <si>
    <t>99.73561096191406</t>
  </si>
  <si>
    <t>100.5407943725586</t>
  </si>
  <si>
    <t>100.55006408691406</t>
  </si>
  <si>
    <t>99.19879913330078</t>
  </si>
  <si>
    <t>99.43942260742188</t>
  </si>
  <si>
    <t>99.78187561035156</t>
  </si>
  <si>
    <t>100.46678161621094</t>
  </si>
  <si>
    <t>100.8277587890625</t>
  </si>
  <si>
    <t>101.69774627685547</t>
  </si>
  <si>
    <t>102.78060913085938</t>
  </si>
  <si>
    <t>102.29933166503906</t>
  </si>
  <si>
    <t>104.30810546875</t>
  </si>
  <si>
    <t>105.85191345214844</t>
  </si>
  <si>
    <t>104.84750366210938</t>
  </si>
  <si>
    <t>103.12702178955078</t>
  </si>
  <si>
    <t>102.71782684326172</t>
  </si>
  <si>
    <t>103.42462158203125</t>
  </si>
  <si>
    <t>101.42513275146484</t>
  </si>
  <si>
    <t>100.93223571777344</t>
  </si>
  <si>
    <t>101.65763092041016</t>
  </si>
  <si>
    <t>101.71343994140625</t>
  </si>
  <si>
    <t>101.83434295654297</t>
  </si>
  <si>
    <t>102.8015365600586</t>
  </si>
  <si>
    <t>104.41970825195312</t>
  </si>
  <si>
    <t>104.03841400146484</t>
  </si>
  <si>
    <t>103.88961791992188</t>
  </si>
  <si>
    <t>103.59201049804688</t>
  </si>
  <si>
    <t>103.1456298828125</t>
  </si>
  <si>
    <t>101.6948471069336</t>
  </si>
  <si>
    <t>102.68994140625</t>
  </si>
  <si>
    <t>101.36003875732422</t>
  </si>
  <si>
    <t>101.44373321533203</t>
  </si>
  <si>
    <t>101.992431640625</t>
  </si>
  <si>
    <t>103.07123565673828</t>
  </si>
  <si>
    <t>102.55972290039062</t>
  </si>
  <si>
    <t>104.91261291503906</t>
  </si>
  <si>
    <t>105.92631530761719</t>
  </si>
  <si>
    <t>106.68891143798828</t>
  </si>
  <si>
    <t>107.49799346923828</t>
  </si>
  <si>
    <t>107.07950592041016</t>
  </si>
  <si>
    <t>107.11670684814453</t>
  </si>
  <si>
    <t>105.54499816894531</t>
  </si>
  <si>
    <t>105.81472778320312</t>
  </si>
  <si>
    <t>106.4192123413086</t>
  </si>
  <si>
    <t>106.23322296142578</t>
  </si>
  <si>
    <t>105.96350860595703</t>
  </si>
  <si>
    <t>106.92141723632812</t>
  </si>
  <si>
    <t>107.16320037841797</t>
  </si>
  <si>
    <t>105.90771484375</t>
  </si>
  <si>
    <t>106.40060424804688</t>
  </si>
  <si>
    <t>106.4563980102539</t>
  </si>
  <si>
    <t>107.73979949951172</t>
  </si>
  <si>
    <t>108.11180114746094</t>
  </si>
  <si>
    <t>108.72559356689453</t>
  </si>
  <si>
    <t>108.52100372314453</t>
  </si>
  <si>
    <t>109.1626968383789</t>
  </si>
  <si>
    <t>108.70698547363281</t>
  </si>
  <si>
    <t>110.25079345703125</t>
  </si>
  <si>
    <t>109.95320129394531</t>
  </si>
  <si>
    <t>110.08338928222656</t>
  </si>
  <si>
    <t>111.45046997070312</t>
  </si>
  <si>
    <t>111.40396881103516</t>
  </si>
  <si>
    <t>111.83177947998047</t>
  </si>
  <si>
    <t>110.39957427978516</t>
  </si>
  <si>
    <t>110.26007843017578</t>
  </si>
  <si>
    <t>111.58995819091797</t>
  </si>
  <si>
    <t>110.74368286132812</t>
  </si>
  <si>
    <t>110.52047729492188</t>
  </si>
  <si>
    <t>111.2830810546875</t>
  </si>
  <si>
    <t>112.83617401123047</t>
  </si>
  <si>
    <t>113.00357055664062</t>
  </si>
  <si>
    <t>113.77544403076172</t>
  </si>
  <si>
    <t>114.2962417602539</t>
  </si>
  <si>
    <t>114.52876281738281</t>
  </si>
  <si>
    <t>114.28695678710938</t>
  </si>
  <si>
    <t>114.12885284423828</t>
  </si>
  <si>
    <t>114.40914916992188</t>
  </si>
  <si>
    <t>114.4652099609375</t>
  </si>
  <si>
    <t>115.17529296875</t>
  </si>
  <si>
    <t>115.54904174804688</t>
  </si>
  <si>
    <t>115.1939926147461</t>
  </si>
  <si>
    <t>116.09095764160156</t>
  </si>
  <si>
    <t>118.53890991210938</t>
  </si>
  <si>
    <t>122.31361389160156</t>
  </si>
  <si>
    <t>122.95830535888672</t>
  </si>
  <si>
    <t>122.4537582397461</t>
  </si>
  <si>
    <t>123.1451644897461</t>
  </si>
  <si>
    <t>122.16411590576172</t>
  </si>
  <si>
    <t>122.88358306884766</t>
  </si>
  <si>
    <t>122.73406982421875</t>
  </si>
  <si>
    <t>122.35100555419922</t>
  </si>
  <si>
    <t>123.03305053710938</t>
  </si>
  <si>
    <t>124.08885955810547</t>
  </si>
  <si>
    <t>124.55601501464844</t>
  </si>
  <si>
    <t>125.20069122314453</t>
  </si>
  <si>
    <t>125.93883514404297</t>
  </si>
  <si>
    <t>126.75171661376953</t>
  </si>
  <si>
    <t>126.95726013183594</t>
  </si>
  <si>
    <t>127.134765625</t>
  </si>
  <si>
    <t>127.06939697265625</t>
  </si>
  <si>
    <t>127.648681640625</t>
  </si>
  <si>
    <t>127.59259796142578</t>
  </si>
  <si>
    <t>126.97592163085938</t>
  </si>
  <si>
    <t>127.15345001220703</t>
  </si>
  <si>
    <t>125.98554229736328</t>
  </si>
  <si>
    <t>126.70500183105469</t>
  </si>
  <si>
    <t>127.75145721435547</t>
  </si>
  <si>
    <t>127.83554077148438</t>
  </si>
  <si>
    <t>127.96635437011719</t>
  </si>
  <si>
    <t>126.93855285644531</t>
  </si>
  <si>
    <t>127.56458282470703</t>
  </si>
  <si>
    <t>126.73300170898438</t>
  </si>
  <si>
    <t>130.17135620117188</t>
  </si>
  <si>
    <t>128.14385986328125</t>
  </si>
  <si>
    <t>128.09718322753906</t>
  </si>
  <si>
    <t>130.2554473876953</t>
  </si>
  <si>
    <t>129.86305236816406</t>
  </si>
  <si>
    <t>130.21804809570312</t>
  </si>
  <si>
    <t>132.01199340820312</t>
  </si>
  <si>
    <t>128.5269317626953</t>
  </si>
  <si>
    <t>129.64810180664062</t>
  </si>
  <si>
    <t>129.84437561035156</t>
  </si>
  <si>
    <t>130.19004821777344</t>
  </si>
  <si>
    <t>131.673828125</t>
  </si>
  <si>
    <t>131.19532775878906</t>
  </si>
  <si>
    <t>133.14675903320312</t>
  </si>
  <si>
    <t>135.0981903076172</t>
  </si>
  <si>
    <t>135.0418701171875</t>
  </si>
  <si>
    <t>134.62908935546875</t>
  </si>
  <si>
    <t>135.28578186035156</t>
  </si>
  <si>
    <t>134.36636352539062</t>
  </si>
  <si>
    <t>135.56729125976562</t>
  </si>
  <si>
    <t>134.02865600585938</t>
  </si>
  <si>
    <t>132.93096923828125</t>
  </si>
  <si>
    <t>133.76596069335938</t>
  </si>
  <si>
    <t>134.34764099121094</t>
  </si>
  <si>
    <t>134.39453125</t>
  </si>
  <si>
    <t>133.82223510742188</t>
  </si>
  <si>
    <t>132.6776580810547</t>
  </si>
  <si>
    <t>133.16549682617188</t>
  </si>
  <si>
    <t>132.5369110107422</t>
  </si>
  <si>
    <t>135.18258666992188</t>
  </si>
  <si>
    <t>133.85040283203125</t>
  </si>
  <si>
    <t>133.75657653808594</t>
  </si>
  <si>
    <t>133.54078674316406</t>
  </si>
  <si>
    <t>133.96298217773438</t>
  </si>
  <si>
    <t>133.95361328125</t>
  </si>
  <si>
    <t>133.409423828125</t>
  </si>
  <si>
    <t>132.8934326171875</t>
  </si>
  <si>
    <t>133.28749084472656</t>
  </si>
  <si>
    <t>133.9911346435547</t>
  </si>
  <si>
    <t>133.6251983642578</t>
  </si>
  <si>
    <t>134.85427856445312</t>
  </si>
  <si>
    <t>137.3498077392578</t>
  </si>
  <si>
    <t>136.61802673339844</t>
  </si>
  <si>
    <t>136.17709350585938</t>
  </si>
  <si>
    <t>136.31781005859375</t>
  </si>
  <si>
    <t>138.10971069335938</t>
  </si>
  <si>
    <t>136.7587127685547</t>
  </si>
  <si>
    <t>138.48500061035156</t>
  </si>
  <si>
    <t>136.73060607910156</t>
  </si>
  <si>
    <t>136.871337890625</t>
  </si>
  <si>
    <t>134.33822631835938</t>
  </si>
  <si>
    <t>133.6064453125</t>
  </si>
  <si>
    <t>134.25381469726562</t>
  </si>
  <si>
    <t>135.53912353515625</t>
  </si>
  <si>
    <t>137.1152801513672</t>
  </si>
  <si>
    <t>138.09095764160156</t>
  </si>
  <si>
    <t>146.64718627929688</t>
  </si>
  <si>
    <t>149.5273895263672</t>
  </si>
  <si>
    <t>147.9324951171875</t>
  </si>
  <si>
    <t>146.26251220703125</t>
  </si>
  <si>
    <t>139.03854370117188</t>
  </si>
  <si>
    <t>139.45130920410156</t>
  </si>
  <si>
    <t>143.34475708007812</t>
  </si>
  <si>
    <t>140.57713317871094</t>
  </si>
  <si>
    <t>143.560546875</t>
  </si>
  <si>
    <t>145.3900146484375</t>
  </si>
  <si>
    <t>146.57212829589844</t>
  </si>
  <si>
    <t>146.9755401611328</t>
  </si>
  <si>
    <t>147.3039093017578</t>
  </si>
  <si>
    <t>148.39218139648438</t>
  </si>
  <si>
    <t>148.22329711914062</t>
  </si>
  <si>
    <t>148.9832763671875</t>
  </si>
  <si>
    <t>149.677490234375</t>
  </si>
  <si>
    <t>149.18968200683594</t>
  </si>
  <si>
    <t>146.49705505371094</t>
  </si>
  <si>
    <t>143.41983032226562</t>
  </si>
  <si>
    <t>144.34861755371094</t>
  </si>
  <si>
    <t>144.7239227294922</t>
  </si>
  <si>
    <t>145.1085662841797</t>
  </si>
  <si>
    <t>146.6717071533203</t>
  </si>
  <si>
    <t>146.6528778076172</t>
  </si>
  <si>
    <t>148.51734924316406</t>
  </si>
  <si>
    <t>148.79983520507812</t>
  </si>
  <si>
    <t>148.87518310546875</t>
  </si>
  <si>
    <t>148.38551330566406</t>
  </si>
  <si>
    <t>148.9504852294922</t>
  </si>
  <si>
    <t>147.3779296875</t>
  </si>
  <si>
    <t>147.3026123046875</t>
  </si>
  <si>
    <t>149.5531768798828</t>
  </si>
  <si>
    <t>150.48538208007812</t>
  </si>
  <si>
    <t>145.55116271972656</t>
  </si>
  <si>
    <t>148.0182647705078</t>
  </si>
  <si>
    <t>152.61354064941406</t>
  </si>
  <si>
    <t>150.99391174316406</t>
  </si>
  <si>
    <t>150.45718383789062</t>
  </si>
  <si>
    <t>151.86962890625</t>
  </si>
  <si>
    <t>150.31590270996094</t>
  </si>
  <si>
    <t>150.38180541992188</t>
  </si>
  <si>
    <t>152.8207244873047</t>
  </si>
  <si>
    <t>154.74166870117188</t>
  </si>
  <si>
    <t>151.6436004638672</t>
  </si>
  <si>
    <t>153.32916259765625</t>
  </si>
  <si>
    <t>152.91482543945312</t>
  </si>
  <si>
    <t>152.415771484375</t>
  </si>
  <si>
    <t>153.26329040527344</t>
  </si>
  <si>
    <t>152.25570678710938</t>
  </si>
  <si>
    <t>155.5420684814453</t>
  </si>
  <si>
    <t>157.21823120117188</t>
  </si>
  <si>
    <t>158.46116638183594</t>
  </si>
  <si>
    <t>159.00730895996094</t>
  </si>
  <si>
    <t>158.19754028320312</t>
  </si>
  <si>
    <t>159.13919067382812</t>
  </si>
  <si>
    <t>155.20309448242188</t>
  </si>
  <si>
    <t>151.75662231445312</t>
  </si>
  <si>
    <t>150.4289093017578</t>
  </si>
  <si>
    <t>148.92222595214844</t>
  </si>
  <si>
    <t>147.29318237304688</t>
  </si>
  <si>
    <t>142.9239501953125</t>
  </si>
  <si>
    <t>138.19680786132812</t>
  </si>
  <si>
    <t>138.705322265625</t>
  </si>
  <si>
    <t>141.0970916748047</t>
  </si>
  <si>
    <t>141.1348114013672</t>
  </si>
  <si>
    <t>144.9578857421875</t>
  </si>
  <si>
    <t>146.3232879638672</t>
  </si>
  <si>
    <t>147.56626892089844</t>
  </si>
  <si>
    <t>147.50975036621094</t>
  </si>
  <si>
    <t>146.11611938476562</t>
  </si>
  <si>
    <t>145.84304809570312</t>
  </si>
  <si>
    <t>144.7318878173828</t>
  </si>
  <si>
    <t>143.9220733642578</t>
  </si>
  <si>
    <t>144.92022705078125</t>
  </si>
  <si>
    <t>145.45697021484375</t>
  </si>
  <si>
    <t>141.93519592285156</t>
  </si>
  <si>
    <t>144.94845581054688</t>
  </si>
  <si>
    <t>144.92965698242188</t>
  </si>
  <si>
    <t>143.9785614013672</t>
  </si>
  <si>
    <t>142.05763244628906</t>
  </si>
  <si>
    <t>143.83734130859375</t>
  </si>
  <si>
    <t>142.22108459472656</t>
  </si>
  <si>
    <t>144.31939697265625</t>
  </si>
  <si>
    <t>144.51783752441406</t>
  </si>
  <si>
    <t>144.56512451171875</t>
  </si>
  <si>
    <t>145.06610107421875</t>
  </si>
  <si>
    <t>144.59347534179688</t>
  </si>
  <si>
    <t>146.1719207763672</t>
  </si>
  <si>
    <t>145.7749481201172</t>
  </si>
  <si>
    <t>144.00746154785156</t>
  </si>
  <si>
    <t>143.89405822753906</t>
  </si>
  <si>
    <t>141.72959899902344</t>
  </si>
  <si>
    <t>141.04904174804688</t>
  </si>
  <si>
    <t>141.08685302734375</t>
  </si>
  <si>
    <t>137.4762725830078</t>
  </si>
  <si>
    <t>137.26832580566406</t>
  </si>
  <si>
    <t>135.30235290527344</t>
  </si>
  <si>
    <t>135.82220458984375</t>
  </si>
  <si>
    <t>136.21920776367188</t>
  </si>
  <si>
    <t>136.37985229492188</t>
  </si>
  <si>
    <t>135.93565368652344</t>
  </si>
  <si>
    <t>136.8240966796875</t>
  </si>
  <si>
    <t>136.61614990234375</t>
  </si>
  <si>
    <t>137.96775817871094</t>
  </si>
  <si>
    <t>137.76930236816406</t>
  </si>
  <si>
    <t>136.07740783691406</t>
  </si>
  <si>
    <t>136.38931274414062</t>
  </si>
  <si>
    <t>137.94886779785156</t>
  </si>
  <si>
    <t>138.4120330810547</t>
  </si>
  <si>
    <t>136.83358764648438</t>
  </si>
  <si>
    <t>139.45169067382812</t>
  </si>
  <si>
    <t>140.7277069091797</t>
  </si>
  <si>
    <t>141.37042236328125</t>
  </si>
  <si>
    <t>143.3269500732422</t>
  </si>
  <si>
    <t>143.80899047851562</t>
  </si>
  <si>
    <t>142.27780151367188</t>
  </si>
  <si>
    <t>142.6274871826172</t>
  </si>
  <si>
    <t>141.94696044921875</t>
  </si>
  <si>
    <t>142.70310974121094</t>
  </si>
  <si>
    <t>143.06227111816406</t>
  </si>
  <si>
    <t>144.84866333007812</t>
  </si>
  <si>
    <t>145.44418334960938</t>
  </si>
  <si>
    <t>142.1454620361328</t>
  </si>
  <si>
    <t>155.9072723388672</t>
  </si>
  <si>
    <t>154.9431610107422</t>
  </si>
  <si>
    <t>154.48004150390625</t>
  </si>
  <si>
    <t>153.4781494140625</t>
  </si>
  <si>
    <t>153.72390747070312</t>
  </si>
  <si>
    <t>155.13223266601562</t>
  </si>
  <si>
    <t>155.46302795410156</t>
  </si>
  <si>
    <t>155.54811096191406</t>
  </si>
  <si>
    <t>154.30990600585938</t>
  </si>
  <si>
    <t>153.63885498046875</t>
  </si>
  <si>
    <t>155.86001586914062</t>
  </si>
  <si>
    <t>153.87515258789062</t>
  </si>
  <si>
    <t>154.8769989013672</t>
  </si>
  <si>
    <t>155.6331787109375</t>
  </si>
  <si>
    <t>156.1529998779297</t>
  </si>
  <si>
    <t>157.04147338867188</t>
  </si>
  <si>
    <t>154.7257843017578</t>
  </si>
  <si>
    <t>153.1946258544922</t>
  </si>
  <si>
    <t>154.28155517578125</t>
  </si>
  <si>
    <t>153.56324768066406</t>
  </si>
  <si>
    <t>153.60101318359375</t>
  </si>
  <si>
    <t>153.4687042236328</t>
  </si>
  <si>
    <t>153.76171875</t>
  </si>
  <si>
    <t>153.3108673095703</t>
  </si>
  <si>
    <t>152.03895568847656</t>
  </si>
  <si>
    <t>152.98814392089844</t>
  </si>
  <si>
    <t>153.1210174560547</t>
  </si>
  <si>
    <t>153.4626922607422</t>
  </si>
  <si>
    <t>155.16175842285156</t>
  </si>
  <si>
    <t>156.3482208251953</t>
  </si>
  <si>
    <t>157.99026489257812</t>
  </si>
  <si>
    <t>159.49000549316406</t>
  </si>
  <si>
    <t>157.10755920410156</t>
  </si>
  <si>
    <t>154.39291381835938</t>
  </si>
  <si>
    <t>155.93057250976562</t>
  </si>
  <si>
    <t>154.01321411132812</t>
  </si>
  <si>
    <t>156.43360900878906</t>
  </si>
  <si>
    <t>156.8512725830078</t>
  </si>
  <si>
    <t>158.70216369628906</t>
  </si>
  <si>
    <t>160.6100311279297</t>
  </si>
  <si>
    <t>160.0025634765625</t>
  </si>
  <si>
    <t>159.9360809326172</t>
  </si>
  <si>
    <t>160.49612426757812</t>
  </si>
  <si>
    <t>160.0499725341797</t>
  </si>
  <si>
    <t>159.0438690185547</t>
  </si>
  <si>
    <t>158.83505249023438</t>
  </si>
  <si>
    <t>157.8384246826172</t>
  </si>
  <si>
    <t>152.48504638671875</t>
  </si>
  <si>
    <t>146.3818817138672</t>
  </si>
  <si>
    <t>146.9988250732422</t>
  </si>
  <si>
    <t>164.44468688964844</t>
  </si>
  <si>
    <t>164.71046447753906</t>
  </si>
  <si>
    <t>162.85009765625</t>
  </si>
  <si>
    <t>162.02427673339844</t>
  </si>
  <si>
    <t>160.34422302246094</t>
  </si>
  <si>
    <t>162.96397399902344</t>
  </si>
  <si>
    <t>160.5150909423828</t>
  </si>
  <si>
    <t>153.956298828125</t>
  </si>
  <si>
    <t>152.8457794189453</t>
  </si>
  <si>
    <t>152.6654052734375</t>
  </si>
  <si>
    <t>139.2345733642578</t>
  </si>
  <si>
    <t>143.1831512451172</t>
  </si>
  <si>
    <t>141.1519317626953</t>
  </si>
  <si>
    <t>142.3858184814453</t>
  </si>
  <si>
    <t>139.55726623535156</t>
  </si>
  <si>
    <t>141.94923400878906</t>
  </si>
  <si>
    <t>142.90786743164062</t>
  </si>
  <si>
    <t>145.30929565429688</t>
  </si>
  <si>
    <t>143.80960083007812</t>
  </si>
  <si>
    <t>145.3567657470703</t>
  </si>
  <si>
    <t>141.14239501953125</t>
  </si>
  <si>
    <t>142.78448486328125</t>
  </si>
  <si>
    <t>141.8163604736328</t>
  </si>
  <si>
    <t>143.35400390625</t>
  </si>
  <si>
    <t>143.2401123046875</t>
  </si>
  <si>
    <t>140.57293701171875</t>
  </si>
  <si>
    <t>139.04473876953125</t>
  </si>
  <si>
    <t>138.07679748535156</t>
  </si>
  <si>
    <t>138.43917846679688</t>
  </si>
  <si>
    <t>139.00184631347656</t>
  </si>
  <si>
    <t>134.2527313232422</t>
  </si>
  <si>
    <t>136.94200134277344</t>
  </si>
  <si>
    <t>136.4937744140625</t>
  </si>
  <si>
    <t>136.32212829589844</t>
  </si>
  <si>
    <t>136.1790771484375</t>
  </si>
  <si>
    <t>132.59339904785156</t>
  </si>
  <si>
    <t>133.27047729492188</t>
  </si>
  <si>
    <t>132.93670654296875</t>
  </si>
  <si>
    <t>136.79891967773438</t>
  </si>
  <si>
    <t>138.2579803466797</t>
  </si>
  <si>
    <t>140.20338439941406</t>
  </si>
  <si>
    <t>141.55758666992188</t>
  </si>
  <si>
    <t>141.58616638183594</t>
  </si>
  <si>
    <t>139.14486694335938</t>
  </si>
  <si>
    <t>132.040283203125</t>
  </si>
  <si>
    <t>128.30201721191406</t>
  </si>
  <si>
    <t>122.64698028564453</t>
  </si>
  <si>
    <t>121.35958862304688</t>
  </si>
  <si>
    <t>122.28462219238281</t>
  </si>
  <si>
    <t>125.53650665283203</t>
  </si>
  <si>
    <t>125.09782409667969</t>
  </si>
  <si>
    <t>126.96694946289062</t>
  </si>
  <si>
    <t>124.0202407836914</t>
  </si>
  <si>
    <t>126.75714874267578</t>
  </si>
  <si>
    <t>127.5867919921875</t>
  </si>
  <si>
    <t>127.5391616821289</t>
  </si>
  <si>
    <t>127.17677307128906</t>
  </si>
  <si>
    <t>128.6358184814453</t>
  </si>
  <si>
    <t>130.5621795654297</t>
  </si>
  <si>
    <t>131.6397705078125</t>
  </si>
  <si>
    <t>132.35498046875</t>
  </si>
  <si>
    <t>130.23794555664062</t>
  </si>
  <si>
    <t>132.22149658203125</t>
  </si>
  <si>
    <t>136.1599884033203</t>
  </si>
  <si>
    <t>132.7936553955078</t>
  </si>
  <si>
    <t>135.53057861328125</t>
  </si>
  <si>
    <t>135.3494110107422</t>
  </si>
  <si>
    <t>136.82754516601562</t>
  </si>
  <si>
    <t>136.07418823242188</t>
  </si>
  <si>
    <t>148.02325439453125</t>
  </si>
  <si>
    <t>147.7180633544922</t>
  </si>
  <si>
    <t>146.07777404785156</t>
  </si>
  <si>
    <t>146.64044189453125</t>
  </si>
  <si>
    <t>149.94000244140625</t>
  </si>
  <si>
    <t>150.48361206054688</t>
  </si>
  <si>
    <t>150.33103942871094</t>
  </si>
  <si>
    <t>150.1307373046875</t>
  </si>
  <si>
    <t>153.21099853515625</t>
  </si>
  <si>
    <t>154.56517028808594</t>
  </si>
  <si>
    <t>154.45071411132812</t>
  </si>
  <si>
    <t>154.71774291992188</t>
  </si>
  <si>
    <t>157.15902709960938</t>
  </si>
  <si>
    <t>156.95877075195312</t>
  </si>
  <si>
    <t>157.5404815673828</t>
  </si>
  <si>
    <t>156.93971252441406</t>
  </si>
  <si>
    <t>158.18894958496094</t>
  </si>
  <si>
    <t>156.28170776367188</t>
  </si>
  <si>
    <t>154.81309509277344</t>
  </si>
  <si>
    <t>154.53652954101562</t>
  </si>
  <si>
    <t>157.28297424316406</t>
  </si>
  <si>
    <t>157.1494903564453</t>
  </si>
  <si>
    <t>155.7572021484375</t>
  </si>
  <si>
    <t>154.88938903808594</t>
  </si>
  <si>
    <t>153.17283630371094</t>
  </si>
  <si>
    <t>154.4130859375</t>
  </si>
  <si>
    <t>154.9398651123047</t>
  </si>
  <si>
    <t>156.32850646972656</t>
  </si>
  <si>
    <t>154.51844787597656</t>
  </si>
  <si>
    <t>154.93028259277344</t>
  </si>
  <si>
    <t>153.65647888183594</t>
  </si>
  <si>
    <t>153.88632202148438</t>
  </si>
  <si>
    <t>156.3955841064453</t>
  </si>
  <si>
    <t>156.06996154785156</t>
  </si>
  <si>
    <t>154.18325805664062</t>
  </si>
  <si>
    <t>155.31333923339844</t>
  </si>
  <si>
    <t>152.54554748535156</t>
  </si>
  <si>
    <t>152.986083984375</t>
  </si>
  <si>
    <t>152.9765167236328</t>
  </si>
  <si>
    <t>152.19117736816406</t>
  </si>
  <si>
    <t>153.16806030273438</t>
  </si>
  <si>
    <t>152.9573516845703</t>
  </si>
  <si>
    <t>155.0547637939453</t>
  </si>
  <si>
    <t>153.23509216308594</t>
  </si>
  <si>
    <t>155.4474334716797</t>
  </si>
  <si>
    <t>157.54486083984375</t>
  </si>
  <si>
    <t>157.07554626464844</t>
  </si>
  <si>
    <t>156.28062438964844</t>
  </si>
  <si>
    <t>155.81138610839844</t>
  </si>
  <si>
    <t>158.23439025878906</t>
  </si>
  <si>
    <t>160.74362182617188</t>
  </si>
  <si>
    <t>158.7036895751953</t>
  </si>
  <si>
    <t>159.09632873535156</t>
  </si>
  <si>
    <t>159.13465881347656</t>
  </si>
  <si>
    <t>158.64620971679688</t>
  </si>
  <si>
    <t>157.8896026611328</t>
  </si>
  <si>
    <t>160.43714904785156</t>
  </si>
  <si>
    <t>159.3740692138672</t>
  </si>
  <si>
    <t>157.7842559814453</t>
  </si>
  <si>
    <t>159.41236877441406</t>
  </si>
  <si>
    <t>158.18649291992188</t>
  </si>
  <si>
    <t>161.37570190429688</t>
  </si>
  <si>
    <t>172.0734405517578</t>
  </si>
  <si>
    <t>170.2633514404297</t>
  </si>
  <si>
    <t>170.3687286376953</t>
  </si>
  <si>
    <t>170.95291137695312</t>
  </si>
  <si>
    <t>169.2194061279297</t>
  </si>
  <si>
    <t>171.7957000732422</t>
  </si>
  <si>
    <t>173.5195770263672</t>
  </si>
  <si>
    <t>174.01760864257812</t>
  </si>
  <si>
    <t>173.79734802246094</t>
  </si>
  <si>
    <t>174.4198455810547</t>
  </si>
  <si>
    <t>175.77023315429688</t>
  </si>
  <si>
    <t>177.245849609375</t>
  </si>
  <si>
    <t>176.54409790039062</t>
  </si>
  <si>
    <t>175.9384765625</t>
  </si>
  <si>
    <t>180.50469970703125</t>
  </si>
  <si>
    <t>181.05264282226562</t>
  </si>
  <si>
    <t>181.24488830566406</t>
  </si>
  <si>
    <t>179.84136962890625</t>
  </si>
  <si>
    <t>179.26458740234375</t>
  </si>
  <si>
    <t>178.88006591796875</t>
  </si>
  <si>
    <t>179.50491333007812</t>
  </si>
  <si>
    <t>179.9470977783203</t>
  </si>
  <si>
    <t>182.51380920410156</t>
  </si>
  <si>
    <t>184.66714477539062</t>
  </si>
  <si>
    <t>190.0504608154297</t>
  </si>
  <si>
    <t>190.0408477783203</t>
  </si>
  <si>
    <t>190.5407257080078</t>
  </si>
  <si>
    <t>188.9738006591797</t>
  </si>
  <si>
    <t>180.88922119140625</t>
  </si>
  <si>
    <t>181.42750549316406</t>
  </si>
  <si>
    <t>182.4849853515625</t>
  </si>
  <si>
    <t>183.2251739501953</t>
  </si>
  <si>
    <t>184.63832092285156</t>
  </si>
  <si>
    <t>188.7719268798828</t>
  </si>
  <si>
    <t>190.7041473388672</t>
  </si>
  <si>
    <t>191.68466186523438</t>
  </si>
  <si>
    <t>189.5890350341797</t>
  </si>
  <si>
    <t>189.65631103515625</t>
  </si>
  <si>
    <t>188.09901428222656</t>
  </si>
  <si>
    <t>183.82118225097656</t>
  </si>
  <si>
    <t>182.1292724609375</t>
  </si>
  <si>
    <t>181.8120574951172</t>
  </si>
  <si>
    <t>171.2569122314453</t>
  </si>
  <si>
    <t>178.58206176757812</t>
  </si>
  <si>
    <t>177.1689453125</t>
  </si>
  <si>
    <t>177.8034210205078</t>
  </si>
  <si>
    <t>177.5342254638672</t>
  </si>
  <si>
    <t>183.859619140625</t>
  </si>
  <si>
    <t>185.1574249267578</t>
  </si>
  <si>
    <t>186.9261932373047</t>
  </si>
  <si>
    <t>188.1470947265625</t>
  </si>
  <si>
    <t>184.138427734375</t>
  </si>
  <si>
    <t>185.11892700195312</t>
  </si>
  <si>
    <t>186.4647979736328</t>
  </si>
  <si>
    <t>186.6282196044922</t>
  </si>
  <si>
    <t>185.9937286376953</t>
  </si>
  <si>
    <t>187.368408203125</t>
  </si>
  <si>
    <t>187.01272583007812</t>
  </si>
  <si>
    <t>190.29078674316406</t>
  </si>
  <si>
    <t>192.90554809570312</t>
  </si>
  <si>
    <t>192.09803771972656</t>
  </si>
  <si>
    <t>193.59767150878906</t>
  </si>
  <si>
    <t>192.26145935058594</t>
  </si>
  <si>
    <t>199.56739807128906</t>
  </si>
  <si>
    <t>196.92379760742188</t>
  </si>
  <si>
    <t>196.5104522705078</t>
  </si>
  <si>
    <t>197.183349609375</t>
  </si>
  <si>
    <t>199.43280029296875</t>
  </si>
  <si>
    <t>206.15234375</t>
  </si>
  <si>
    <t>203.4222412109375</t>
  </si>
  <si>
    <t>201.22085571289062</t>
  </si>
  <si>
    <t>201.7111358642578</t>
  </si>
  <si>
    <t>199.68275451660156</t>
  </si>
  <si>
    <t>201.49002075195312</t>
  </si>
  <si>
    <t>202.7108612060547</t>
  </si>
  <si>
    <t>204.8065185546875</t>
  </si>
  <si>
    <t>204.36434936523438</t>
  </si>
  <si>
    <t>205.89280700683594</t>
  </si>
  <si>
    <t>205.05645751953125</t>
  </si>
  <si>
    <t>200.8074951171875</t>
  </si>
  <si>
    <t>203.43185424804688</t>
  </si>
  <si>
    <t>202.3359832763672</t>
  </si>
  <si>
    <t>203.91249084472656</t>
  </si>
  <si>
    <t>205.04684448242188</t>
  </si>
  <si>
    <t>203.22998046875</t>
  </si>
  <si>
    <t>203.1045684814453</t>
  </si>
  <si>
    <t>206.11451721191406</t>
  </si>
  <si>
    <t>204.64813232421875</t>
  </si>
  <si>
    <t>207.12750244140625</t>
  </si>
  <si>
    <t>201.4548797607422</t>
  </si>
  <si>
    <t>201.2619171142578</t>
  </si>
  <si>
    <t>200.4901580810547</t>
  </si>
  <si>
    <t>202.04335021972656</t>
  </si>
  <si>
    <t>200.13319396972656</t>
  </si>
  <si>
    <t>206.45217895507812</t>
  </si>
  <si>
    <t>206.7030029296875</t>
  </si>
  <si>
    <t>206.51007080078125</t>
  </si>
  <si>
    <t>204.50341796875</t>
  </si>
  <si>
    <t>205.77688598632812</t>
  </si>
  <si>
    <t>204.43589782714844</t>
  </si>
  <si>
    <t>205.10157775878906</t>
  </si>
  <si>
    <t>205.69967651367188</t>
  </si>
  <si>
    <t>201.55136108398438</t>
  </si>
  <si>
    <t>201.2812042236328</t>
  </si>
  <si>
    <t>196.50582885742188</t>
  </si>
  <si>
    <t>196.10064697265625</t>
  </si>
  <si>
    <t>198.93692016601562</t>
  </si>
  <si>
    <t>200.44190979003906</t>
  </si>
  <si>
    <t>198.512451171875</t>
  </si>
  <si>
    <t>201.86973571777344</t>
  </si>
  <si>
    <t>201.5706329345703</t>
  </si>
  <si>
    <t>202.52572631835938</t>
  </si>
  <si>
    <t>199.35177612304688</t>
  </si>
  <si>
    <t>198.2712860107422</t>
  </si>
  <si>
    <t>199.48683166503906</t>
  </si>
  <si>
    <t>193.85281372070312</t>
  </si>
  <si>
    <t>191.0937042236328</t>
  </si>
  <si>
    <t>192.61795043945312</t>
  </si>
  <si>
    <t>193.5923309326172</t>
  </si>
  <si>
    <t>193.31256103515625</t>
  </si>
  <si>
    <t>196.90135192871094</t>
  </si>
  <si>
    <t>193.8721160888672</t>
  </si>
  <si>
    <t>193.51515197753906</t>
  </si>
  <si>
    <t>195.83050537109375</t>
  </si>
  <si>
    <t>199.0334014892578</t>
  </si>
  <si>
    <t>194.3062286376953</t>
  </si>
  <si>
    <t>188.05477905273438</t>
  </si>
  <si>
    <t>186.2314453125</t>
  </si>
  <si>
    <t>189.038818359375</t>
  </si>
  <si>
    <t>188.00656127929688</t>
  </si>
  <si>
    <t>189.10635375976562</t>
  </si>
  <si>
    <t>188.27667236328125</t>
  </si>
  <si>
    <t>191.19981384277344</t>
  </si>
  <si>
    <t>192.20309448242188</t>
  </si>
  <si>
    <t>192.71441650390625</t>
  </si>
  <si>
    <t>195.3770751953125</t>
  </si>
  <si>
    <t>195.58932495117188</t>
  </si>
  <si>
    <t>195.98483276367188</t>
  </si>
  <si>
    <t>197.58631896972656</t>
  </si>
  <si>
    <t>192.7449188232422</t>
  </si>
  <si>
    <t>192.3382568359375</t>
  </si>
  <si>
    <t>190.25645446777344</t>
  </si>
  <si>
    <t>193.37432861328125</t>
  </si>
  <si>
    <t>194.13926696777344</t>
  </si>
  <si>
    <t>194.7105255126953</t>
  </si>
  <si>
    <t>188.1068878173828</t>
  </si>
  <si>
    <t>188.75564575195312</t>
  </si>
  <si>
    <t>187.5355987548828</t>
  </si>
  <si>
    <t>187.25482177734375</t>
  </si>
  <si>
    <t>186.38336181640625</t>
  </si>
  <si>
    <t>187.47750854492188</t>
  </si>
  <si>
    <t>190.71156311035156</t>
  </si>
  <si>
    <t>192.18331909179688</t>
  </si>
  <si>
    <t>190.0531005859375</t>
  </si>
  <si>
    <t>193.8293914794922</t>
  </si>
  <si>
    <t>194.95260620117188</t>
  </si>
  <si>
    <t>192.7642822265625</t>
  </si>
  <si>
    <t>191.44744873046875</t>
  </si>
  <si>
    <t>191.1472625732422</t>
  </si>
  <si>
    <t>193.64544677734375</t>
  </si>
  <si>
    <t>195.33021545410156</t>
  </si>
  <si>
    <t>194.83641052246094</t>
  </si>
  <si>
    <t>195.2140350341797</t>
  </si>
  <si>
    <t>195.3108673095703</t>
  </si>
  <si>
    <t>193.73255920410156</t>
  </si>
  <si>
    <t>191.59268188476562</t>
  </si>
  <si>
    <t>196.860107421875</t>
  </si>
  <si>
    <t>203.79296875</t>
  </si>
  <si>
    <t>205.00331115722656</t>
  </si>
  <si>
    <t>205.98126220703125</t>
  </si>
  <si>
    <t>204.58694458007812</t>
  </si>
  <si>
    <t>205.55519104003906</t>
  </si>
  <si>
    <t>203.69613647460938</t>
  </si>
  <si>
    <t>205.85537719726562</t>
  </si>
  <si>
    <t>206.02969360351562</t>
  </si>
  <si>
    <t>206.39764404296875</t>
  </si>
  <si>
    <t>207.54986572265625</t>
  </si>
  <si>
    <t>212.4202880859375</t>
  </si>
  <si>
    <t>213.4660186767578</t>
  </si>
  <si>
    <t>212.93350219726562</t>
  </si>
  <si>
    <t>215.74147033691406</t>
  </si>
  <si>
    <t>215.9060821533203</t>
  </si>
  <si>
    <t>215.2670440673828</t>
  </si>
  <si>
    <t>216.0609893798828</t>
  </si>
  <si>
    <t>216.4773712158203</t>
  </si>
  <si>
    <t>217.6102752685547</t>
  </si>
  <si>
    <t>214.30844116210938</t>
  </si>
  <si>
    <t>213.88238525390625</t>
  </si>
  <si>
    <t>216.6419677734375</t>
  </si>
  <si>
    <t>216.38050842285156</t>
  </si>
  <si>
    <t>218.8109130859375</t>
  </si>
  <si>
    <t>222.56781005859375</t>
  </si>
  <si>
    <t>222.31607055664062</t>
  </si>
  <si>
    <t>220.76683044433594</t>
  </si>
  <si>
    <t>222.74209594726562</t>
  </si>
  <si>
    <t>219.8082275390625</t>
  </si>
  <si>
    <t>221.29937744140625</t>
  </si>
  <si>
    <t>221.47364807128906</t>
  </si>
  <si>
    <t>216.70008850097656</t>
  </si>
  <si>
    <t>215.7318115234375</t>
  </si>
  <si>
    <t>212.11044311523438</t>
  </si>
  <si>
    <t>203.10548400878906</t>
  </si>
  <si>
    <t>203.64772033691406</t>
  </si>
  <si>
    <t>195.5335693359375</t>
  </si>
  <si>
    <t>191.45713806152344</t>
  </si>
  <si>
    <t>195.6400909423828</t>
  </si>
  <si>
    <t>192.37696838378906</t>
  </si>
  <si>
    <t>204.92584228515625</t>
  </si>
  <si>
    <t>194.20703125</t>
  </si>
  <si>
    <t>193.58734130859375</t>
  </si>
  <si>
    <t>180.66087341308594</t>
  </si>
  <si>
    <t>189.89820861816406</t>
  </si>
  <si>
    <t>182.38438415527344</t>
  </si>
  <si>
    <t>161.4818115234375</t>
  </si>
  <si>
    <t>172.7744598388672</t>
  </si>
  <si>
    <t>148.06878662109375</t>
  </si>
  <si>
    <t>164.3317108154297</t>
  </si>
  <si>
    <t>163.39796447753906</t>
  </si>
  <si>
    <t>155.76255798339844</t>
  </si>
  <si>
    <t>149.8292694091797</t>
  </si>
  <si>
    <t>146.11370849609375</t>
  </si>
  <si>
    <t>157.63978576660156</t>
  </si>
  <si>
    <t>168.7184295654297</t>
  </si>
  <si>
    <t>185.2926483154297</t>
  </si>
  <si>
    <t>179.9429931640625</t>
  </si>
  <si>
    <t>176.98609924316406</t>
  </si>
  <si>
    <t>175.19638061523438</t>
  </si>
  <si>
    <t>172.32704162597656</t>
  </si>
  <si>
    <t>178.5034637451172</t>
  </si>
  <si>
    <t>173.62066650390625</t>
  </si>
  <si>
    <t>178.97032165527344</t>
  </si>
  <si>
    <t>174.9823760986328</t>
  </si>
  <si>
    <t>180.1375274658203</t>
  </si>
  <si>
    <t>185.57470703125</t>
  </si>
  <si>
    <t>183.1722412109375</t>
  </si>
  <si>
    <t>191.61495971679688</t>
  </si>
  <si>
    <t>189.66964721679688</t>
  </si>
  <si>
    <t>192.8016357421875</t>
  </si>
  <si>
    <t>197.93731689453125</t>
  </si>
  <si>
    <t>189.51400756835938</t>
  </si>
  <si>
    <t>182.64700317382812</t>
  </si>
  <si>
    <t>186.51821899414062</t>
  </si>
  <si>
    <t>184.25189208984375</t>
  </si>
  <si>
    <t>184.66041564941406</t>
  </si>
  <si>
    <t>187.43247985839844</t>
  </si>
  <si>
    <t>190.4380340576172</t>
  </si>
  <si>
    <t>189.96142578125</t>
  </si>
  <si>
    <t>188.40518188476562</t>
  </si>
  <si>
    <t>184.28109741210938</t>
  </si>
  <si>
    <t>181.71322631835938</t>
  </si>
  <si>
    <t>183.83364868164062</t>
  </si>
  <si>
    <t>177.5210418701172</t>
  </si>
  <si>
    <t>177.50161743164062</t>
  </si>
  <si>
    <t>176.00369262695312</t>
  </si>
  <si>
    <t>174.49606323242188</t>
  </si>
  <si>
    <t>175.67298889160156</t>
  </si>
  <si>
    <t>172.68690490722656</t>
  </si>
  <si>
    <t>172.97869873046875</t>
  </si>
  <si>
    <t>171.94769287109375</t>
  </si>
  <si>
    <t>175.97451782226562</t>
  </si>
  <si>
    <t>174.97265625</t>
  </si>
  <si>
    <t>174.28207397460938</t>
  </si>
  <si>
    <t>179.0870361328125</t>
  </si>
  <si>
    <t>175.5173797607422</t>
  </si>
  <si>
    <t>179.7192840576172</t>
  </si>
  <si>
    <t>187.6756591796875</t>
  </si>
  <si>
    <t>191.3523406982422</t>
  </si>
  <si>
    <t>193.99798583984375</t>
  </si>
  <si>
    <t>191.57546997070312</t>
  </si>
  <si>
    <t>190.06137084960938</t>
  </si>
  <si>
    <t>195.96141052246094</t>
  </si>
  <si>
    <t>194.8575897216797</t>
  </si>
  <si>
    <t>200.12271118164062</t>
  </si>
  <si>
    <t>204.80172729492188</t>
  </si>
  <si>
    <t>203.4536895751953</t>
  </si>
  <si>
    <t>201.91029357910156</t>
  </si>
  <si>
    <t>191.95643615722656</t>
  </si>
  <si>
    <t>188.6742706298828</t>
  </si>
  <si>
    <t>183.74130249023438</t>
  </si>
  <si>
    <t>186.5838623046875</t>
  </si>
  <si>
    <t>186.99412536621094</t>
  </si>
  <si>
    <t>183.88783264160156</t>
  </si>
  <si>
    <t>178.01710510253906</t>
  </si>
  <si>
    <t>179.93167114257812</t>
  </si>
  <si>
    <t>173.14271545410156</t>
  </si>
  <si>
    <t>164.34152221679688</t>
  </si>
  <si>
    <t>166.8323974609375</t>
  </si>
  <si>
    <t>165.6797637939453</t>
  </si>
  <si>
    <t>170.74948120117188</t>
  </si>
  <si>
    <t>165.73837280273438</t>
  </si>
  <si>
    <t>166.5393829345703</t>
  </si>
  <si>
    <t>168.01437377929688</t>
  </si>
  <si>
    <t>169.96804809570312</t>
  </si>
  <si>
    <t>163.7944793701172</t>
  </si>
  <si>
    <t>160.83468627929688</t>
  </si>
  <si>
    <t>156.09710693359375</t>
  </si>
  <si>
    <t>158.74427795410156</t>
  </si>
  <si>
    <t>158.66612243652344</t>
  </si>
  <si>
    <t>158.59774780273438</t>
  </si>
  <si>
    <t>162.9641876220703</t>
  </si>
  <si>
    <t>163.15953063964844</t>
  </si>
  <si>
    <t>166.0216522216797</t>
  </si>
  <si>
    <t>163.22792053222656</t>
  </si>
  <si>
    <t>164.9764404296875</t>
  </si>
  <si>
    <t>169.3233184814453</t>
  </si>
  <si>
    <t>168.6688690185547</t>
  </si>
  <si>
    <t>167.27200317382812</t>
  </si>
  <si>
    <t>163.66748046875</t>
  </si>
  <si>
    <t>167.42828369140625</t>
  </si>
  <si>
    <t>168.99119567871094</t>
  </si>
  <si>
    <t>169.2158660888672</t>
  </si>
  <si>
    <t>164.42941284179688</t>
  </si>
  <si>
    <t>163.98985290527344</t>
  </si>
  <si>
    <t>163.41351318359375</t>
  </si>
  <si>
    <t>168.15113830566406</t>
  </si>
  <si>
    <t>169.64569091796875</t>
  </si>
  <si>
    <t>171.5700225830078</t>
  </si>
  <si>
    <t>175.02798461914062</t>
  </si>
  <si>
    <t>176.4541778564453</t>
  </si>
  <si>
    <t>178.82786560058594</t>
  </si>
  <si>
    <t>176.7765350341797</t>
  </si>
  <si>
    <t>178.34921264648438</t>
  </si>
  <si>
    <t>177.34307861328125</t>
  </si>
  <si>
    <t>176.78628540039062</t>
  </si>
  <si>
    <t>176.9816436767578</t>
  </si>
  <si>
    <t>174.8131103515625</t>
  </si>
  <si>
    <t>174.45167541503906</t>
  </si>
  <si>
    <t>178.30038452148438</t>
  </si>
  <si>
    <t>176.82537841796875</t>
  </si>
  <si>
    <t>175.14520263671875</t>
  </si>
  <si>
    <t>176.97189331054688</t>
  </si>
  <si>
    <t>175.7215576171875</t>
  </si>
  <si>
    <t>176.55186462402344</t>
  </si>
  <si>
    <t>173.6018524169922</t>
  </si>
  <si>
    <t>178.70086669921875</t>
  </si>
  <si>
    <t>177.89010620117188</t>
  </si>
  <si>
    <t>177.51889038085938</t>
  </si>
  <si>
    <t>176.27252197265625</t>
  </si>
  <si>
    <t>177.4796600341797</t>
  </si>
  <si>
    <t>173.12216186523438</t>
  </si>
  <si>
    <t>177.6661376953125</t>
  </si>
  <si>
    <t>178.25498962402344</t>
  </si>
  <si>
    <t>175.4579315185547</t>
  </si>
  <si>
    <t>178.7947540283203</t>
  </si>
  <si>
    <t>181.9941864013672</t>
  </si>
  <si>
    <t>181.76846313476562</t>
  </si>
  <si>
    <t>174.28024291992188</t>
  </si>
  <si>
    <t>177.39134216308594</t>
  </si>
  <si>
    <t>174.8200225830078</t>
  </si>
  <si>
    <t>172.4744415283203</t>
  </si>
  <si>
    <t>174.71206665039062</t>
  </si>
  <si>
    <t>175.3107452392578</t>
  </si>
  <si>
    <t>172.48423767089844</t>
  </si>
  <si>
    <t>166.68405151367188</t>
  </si>
  <si>
    <t>169.48110961914062</t>
  </si>
  <si>
    <t>169.85406494140625</t>
  </si>
  <si>
    <t>171.15933227539062</t>
  </si>
  <si>
    <t>170.72750854492188</t>
  </si>
  <si>
    <t>172.14073181152344</t>
  </si>
  <si>
    <t>172.1898193359375</t>
  </si>
  <si>
    <t>171.7874298095703</t>
  </si>
  <si>
    <t>171.1691436767578</t>
  </si>
  <si>
    <t>173.07308959960938</t>
  </si>
  <si>
    <t>170.2466278076172</t>
  </si>
  <si>
    <t>171.12989807128906</t>
  </si>
  <si>
    <t>168.24452209472656</t>
  </si>
  <si>
    <t>168.0286102294922</t>
  </si>
  <si>
    <t>166.44851684570312</t>
  </si>
  <si>
    <t>168.60763549804688</t>
  </si>
  <si>
    <t>166.67425537109375</t>
  </si>
  <si>
    <t>163.17059326171875</t>
  </si>
  <si>
    <t>158.32240295410156</t>
  </si>
  <si>
    <t>159.92208862304688</t>
  </si>
  <si>
    <t>158.1162872314453</t>
  </si>
  <si>
    <t>167.23365783691406</t>
  </si>
  <si>
    <t>175.48739624023438</t>
  </si>
  <si>
    <t>179.89395141601562</t>
  </si>
  <si>
    <t>177.6759490966797</t>
  </si>
  <si>
    <t>175.61497497558594</t>
  </si>
  <si>
    <t>182.3965606689453</t>
  </si>
  <si>
    <t>186.00819396972656</t>
  </si>
  <si>
    <t>184.2220001220703</t>
  </si>
  <si>
    <t>185.78245544433594</t>
  </si>
  <si>
    <t>190.68955993652344</t>
  </si>
  <si>
    <t>196.28363037109375</t>
  </si>
  <si>
    <t>194.7427978515625</t>
  </si>
  <si>
    <t>192.7014617919922</t>
  </si>
  <si>
    <t>192.95773315429688</t>
  </si>
  <si>
    <t>188.75872802734375</t>
  </si>
  <si>
    <t>191.32151794433594</t>
  </si>
  <si>
    <t>193.02674865722656</t>
  </si>
  <si>
    <t>192.18890380859375</t>
  </si>
  <si>
    <t>191.68621826171875</t>
  </si>
  <si>
    <t>189.24171447753906</t>
  </si>
  <si>
    <t>189.09385681152344</t>
  </si>
  <si>
    <t>188.79815673828125</t>
  </si>
  <si>
    <t>189.94154357910156</t>
  </si>
  <si>
    <t>192.248046875</t>
  </si>
  <si>
    <t>188.88687133789062</t>
  </si>
  <si>
    <t>186.54092407226562</t>
  </si>
  <si>
    <t>185.6045379638672</t>
  </si>
  <si>
    <t>184.81597900390625</t>
  </si>
  <si>
    <t>186.47190856933594</t>
  </si>
  <si>
    <t>187.23089599609375</t>
  </si>
  <si>
    <t>185.62425231933594</t>
  </si>
  <si>
    <t>183.46559143066406</t>
  </si>
  <si>
    <t>183.05160522460938</t>
  </si>
  <si>
    <t>184.5301513671875</t>
  </si>
  <si>
    <t>182.3911895751953</t>
  </si>
  <si>
    <t>181.47451782226562</t>
  </si>
  <si>
    <t>183.18959045410156</t>
  </si>
  <si>
    <t>182.50949096679688</t>
  </si>
  <si>
    <t>184.63856506347656</t>
  </si>
  <si>
    <t>183.62330627441406</t>
  </si>
  <si>
    <t>184.96383666992188</t>
  </si>
  <si>
    <t>186.31422424316406</t>
  </si>
  <si>
    <t>177.85704040527344</t>
  </si>
  <si>
    <t>179.7397003173828</t>
  </si>
  <si>
    <t>180.15370178222656</t>
  </si>
  <si>
    <t>178.65545654296875</t>
  </si>
  <si>
    <t>178.1133270263672</t>
  </si>
  <si>
    <t>180.86338806152344</t>
  </si>
  <si>
    <t>182.33204650878906</t>
  </si>
  <si>
    <t>184.0570068359375</t>
  </si>
  <si>
    <t>188.0391845703125</t>
  </si>
  <si>
    <t>185.8805389404297</t>
  </si>
  <si>
    <t>187.37875366210938</t>
  </si>
  <si>
    <t>185.6833953857422</t>
  </si>
  <si>
    <t>180.508544921875</t>
  </si>
  <si>
    <t>181.1689453125</t>
  </si>
  <si>
    <t>182.57847595214844</t>
  </si>
  <si>
    <t>177.344482421875</t>
  </si>
  <si>
    <t>176.57565307617188</t>
  </si>
  <si>
    <t>174.13116455078125</t>
  </si>
  <si>
    <t>169.05487060546875</t>
  </si>
  <si>
    <t>171.0755157470703</t>
  </si>
  <si>
    <t>177.9556121826172</t>
  </si>
  <si>
    <t>176.94033813476562</t>
  </si>
  <si>
    <t>182.25318908691406</t>
  </si>
  <si>
    <t>180.21282958984375</t>
  </si>
  <si>
    <t>183.6035919189453</t>
  </si>
  <si>
    <t>183.50502014160156</t>
  </si>
  <si>
    <t>184.835693359375</t>
  </si>
  <si>
    <t>183.2585906982422</t>
  </si>
  <si>
    <t>181.8490753173828</t>
  </si>
  <si>
    <t>185.76223754882812</t>
  </si>
  <si>
    <t>186.5015106201172</t>
  </si>
  <si>
    <t>186.3832244873047</t>
  </si>
  <si>
    <t>185.14126586914062</t>
  </si>
  <si>
    <t>188.64044189453125</t>
  </si>
  <si>
    <t>184.32315063476562</t>
  </si>
  <si>
    <t>179.30599975585938</t>
  </si>
  <si>
    <t>181.97720336914062</t>
  </si>
  <si>
    <t>183.3374481201172</t>
  </si>
  <si>
    <t>183.40646362304688</t>
  </si>
  <si>
    <t>181.09996032714844</t>
  </si>
  <si>
    <t>184.41184997558594</t>
  </si>
  <si>
    <t>188.30528259277344</t>
  </si>
  <si>
    <t>185.2792510986328</t>
  </si>
  <si>
    <t>188.25604248046875</t>
  </si>
  <si>
    <t>186.55152893066406</t>
  </si>
  <si>
    <t>190.2875213623047</t>
  </si>
  <si>
    <t>190.2677001953125</t>
  </si>
  <si>
    <t>188.80105590820312</t>
  </si>
  <si>
    <t>190.30734252929688</t>
  </si>
  <si>
    <t>194.69737243652344</t>
  </si>
  <si>
    <t>195.71807861328125</t>
  </si>
  <si>
    <t>196.25320434570312</t>
  </si>
  <si>
    <t>194.3802490234375</t>
  </si>
  <si>
    <t>194.19198608398438</t>
  </si>
  <si>
    <t>196.8180694580078</t>
  </si>
  <si>
    <t>197.1450958251953</t>
  </si>
  <si>
    <t>201.00990295410156</t>
  </si>
  <si>
    <t>201.24774169921875</t>
  </si>
  <si>
    <t>200.85133361816406</t>
  </si>
  <si>
    <t>201.78286743164062</t>
  </si>
  <si>
    <t>205.97470092773438</t>
  </si>
  <si>
    <t>207.4314422607422</t>
  </si>
  <si>
    <t>206.76747131347656</t>
  </si>
  <si>
    <t>205.61795043945312</t>
  </si>
  <si>
    <t>206.2422637939453</t>
  </si>
  <si>
    <t>207.69900512695312</t>
  </si>
  <si>
    <t>207.0845947265625</t>
  </si>
  <si>
    <t>207.1044158935547</t>
  </si>
  <si>
    <t>208.8584442138672</t>
  </si>
  <si>
    <t>208.8188018798828</t>
  </si>
  <si>
    <t>207.83773803710938</t>
  </si>
  <si>
    <t>208.30349731445312</t>
  </si>
  <si>
    <t>210.13681030273438</t>
  </si>
  <si>
    <t>208.80889892578125</t>
  </si>
  <si>
    <t>209.11610412597656</t>
  </si>
  <si>
    <t>205.7764892578125</t>
  </si>
  <si>
    <t>205.85577392578125</t>
  </si>
  <si>
    <t>203.16030883789062</t>
  </si>
  <si>
    <t>207.33233642578125</t>
  </si>
  <si>
    <t>207.3422393798828</t>
  </si>
  <si>
    <t>209.82960510253906</t>
  </si>
  <si>
    <t>214.44754028320312</t>
  </si>
  <si>
    <t>215.71600341796875</t>
  </si>
  <si>
    <t>215.03224182128906</t>
  </si>
  <si>
    <t>217.27183532714844</t>
  </si>
  <si>
    <t>215.0619659423828</t>
  </si>
  <si>
    <t>211.40525817871094</t>
  </si>
  <si>
    <t>209.15573120117188</t>
  </si>
  <si>
    <t>212.6935272216797</t>
  </si>
  <si>
    <t>215.08177185058594</t>
  </si>
  <si>
    <t>216.13221740722656</t>
  </si>
  <si>
    <t>212.9809112548828</t>
  </si>
  <si>
    <t>212.4061279296875</t>
  </si>
  <si>
    <t>214.14035034179688</t>
  </si>
  <si>
    <t>214.09078979492188</t>
  </si>
  <si>
    <t>214.3385467529297</t>
  </si>
  <si>
    <t>214.59620666503906</t>
  </si>
  <si>
    <t>212.8917236328125</t>
  </si>
  <si>
    <t>216.93492126464844</t>
  </si>
  <si>
    <t>217.1041717529297</t>
  </si>
  <si>
    <t>216.2379913330078</t>
  </si>
  <si>
    <t>217.7612762451172</t>
  </si>
  <si>
    <t>218.97593688964844</t>
  </si>
  <si>
    <t>221.77362060546875</t>
  </si>
  <si>
    <t>217.59202575683594</t>
  </si>
  <si>
    <t>218.09979248046875</t>
  </si>
  <si>
    <t>216.55657958984375</t>
  </si>
  <si>
    <t>218.6175079345703</t>
  </si>
  <si>
    <t>222.3212127685547</t>
  </si>
  <si>
    <t>221.2061004638672</t>
  </si>
  <si>
    <t>222.73936462402344</t>
  </si>
  <si>
    <t>221.00698852539062</t>
  </si>
  <si>
    <t>219.41400146484375</t>
  </si>
  <si>
    <t>217.90066528320312</t>
  </si>
  <si>
    <t>221.70391845703125</t>
  </si>
  <si>
    <t>220.71826171875</t>
  </si>
  <si>
    <t>220.47930908203125</t>
  </si>
  <si>
    <t>218.68719482421875</t>
  </si>
  <si>
    <t>220.0611572265625</t>
  </si>
  <si>
    <t>218.5478057861328</t>
  </si>
  <si>
    <t>214.45582580566406</t>
  </si>
  <si>
    <t>215.20254516601562</t>
  </si>
  <si>
    <t>217.7015380859375</t>
  </si>
  <si>
    <t>218.47811889648438</t>
  </si>
  <si>
    <t>218.53785705566406</t>
  </si>
  <si>
    <t>223.01812744140625</t>
  </si>
  <si>
    <t>221.32559204101562</t>
  </si>
  <si>
    <t>223.0081787109375</t>
  </si>
  <si>
    <t>223.2670440673828</t>
  </si>
  <si>
    <t>223.59559631347656</t>
  </si>
  <si>
    <t>222.98826599121094</t>
  </si>
  <si>
    <t>222.87875366210938</t>
  </si>
  <si>
    <t>222.7791748046875</t>
  </si>
  <si>
    <t>217.27342224121094</t>
  </si>
  <si>
    <t>224.52151489257812</t>
  </si>
  <si>
    <t>226.10455322265625</t>
  </si>
  <si>
    <t>225.1288299560547</t>
  </si>
  <si>
    <t>226.25389099121094</t>
  </si>
  <si>
    <t>225.00936889648438</t>
  </si>
  <si>
    <t>227.0802459716797</t>
  </si>
  <si>
    <t>226.68199157714844</t>
  </si>
  <si>
    <t>227.54818725585938</t>
  </si>
  <si>
    <t>225.74612426757812</t>
  </si>
  <si>
    <t>224.95957946777344</t>
  </si>
  <si>
    <t>230.35581970214844</t>
  </si>
  <si>
    <t>228.4044189453125</t>
  </si>
  <si>
    <t>230.22640991210938</t>
  </si>
  <si>
    <t>230.2761688232422</t>
  </si>
  <si>
    <t>227.9962158203125</t>
  </si>
  <si>
    <t>231.600341796875</t>
  </si>
  <si>
    <t>231.86917114257812</t>
  </si>
  <si>
    <t>229.7584686279297</t>
  </si>
  <si>
    <t>228.8225860595703</t>
  </si>
  <si>
    <t>233.12364196777344</t>
  </si>
  <si>
    <t>232.85482788085938</t>
  </si>
  <si>
    <t>230.21644592285156</t>
  </si>
  <si>
    <t>229.11129760742188</t>
  </si>
  <si>
    <t>230.1268310546875</t>
  </si>
  <si>
    <t>volume</t>
  </si>
  <si>
    <t>407500.0</t>
  </si>
  <si>
    <t>664800.0</t>
  </si>
  <si>
    <t>1021300.0</t>
  </si>
  <si>
    <t>724800.0</t>
  </si>
  <si>
    <t>641800.0</t>
  </si>
  <si>
    <t>354600.0</t>
  </si>
  <si>
    <t>315900.0</t>
  </si>
  <si>
    <t>464100.0</t>
  </si>
  <si>
    <t>475800.0</t>
  </si>
  <si>
    <t>655900.0</t>
  </si>
  <si>
    <t>624500.0</t>
  </si>
  <si>
    <t>451500.0</t>
  </si>
  <si>
    <t>584100.0</t>
  </si>
  <si>
    <t>483700.0</t>
  </si>
  <si>
    <t>772200.0</t>
  </si>
  <si>
    <t>414300.0</t>
  </si>
  <si>
    <t>638900.0</t>
  </si>
  <si>
    <t>481900.0</t>
  </si>
  <si>
    <t>819800.0</t>
  </si>
  <si>
    <t>922100.0</t>
  </si>
  <si>
    <t>691700.0</t>
  </si>
  <si>
    <t>512500.0</t>
  </si>
  <si>
    <t>919300.0</t>
  </si>
  <si>
    <t>632600.0</t>
  </si>
  <si>
    <t>7253400.0</t>
  </si>
  <si>
    <t>3146200.0</t>
  </si>
  <si>
    <t>1663100.0</t>
  </si>
  <si>
    <t>1276300.0</t>
  </si>
  <si>
    <t>1074900.0</t>
  </si>
  <si>
    <t>1109900.0</t>
  </si>
  <si>
    <t>997100.0</t>
  </si>
  <si>
    <t>766400.0</t>
  </si>
  <si>
    <t>609700.0</t>
  </si>
  <si>
    <t>825500.0</t>
  </si>
  <si>
    <t>879300.0</t>
  </si>
  <si>
    <t>643600.0</t>
  </si>
  <si>
    <t>443700.0</t>
  </si>
  <si>
    <t>871300.0</t>
  </si>
  <si>
    <t>613600.0</t>
  </si>
  <si>
    <t>837700.0</t>
  </si>
  <si>
    <t>878900.0</t>
  </si>
  <si>
    <t>975400.0</t>
  </si>
  <si>
    <t>691100.0</t>
  </si>
  <si>
    <t>765500.0</t>
  </si>
  <si>
    <t>665300.0</t>
  </si>
  <si>
    <t>1633100.0</t>
  </si>
  <si>
    <t>1195000.0</t>
  </si>
  <si>
    <t>852800.0</t>
  </si>
  <si>
    <t>961700.0</t>
  </si>
  <si>
    <t>837800.0</t>
  </si>
  <si>
    <t>830900.0</t>
  </si>
  <si>
    <t>1309500.0</t>
  </si>
  <si>
    <t>1008700.0</t>
  </si>
  <si>
    <t>1676700.0</t>
  </si>
  <si>
    <t>1153100.0</t>
  </si>
  <si>
    <t>1436900.0</t>
  </si>
  <si>
    <t>1054200.0</t>
  </si>
  <si>
    <t>2865100.0</t>
  </si>
  <si>
    <t>4094500.0</t>
  </si>
  <si>
    <t>2286900.0</t>
  </si>
  <si>
    <t>2668300.0</t>
  </si>
  <si>
    <t>1580000.0</t>
  </si>
  <si>
    <t>1580200.0</t>
  </si>
  <si>
    <t>1710900.0</t>
  </si>
  <si>
    <t>1235500.0</t>
  </si>
  <si>
    <t>979700.0</t>
  </si>
  <si>
    <t>710300.0</t>
  </si>
  <si>
    <t>673500.0</t>
  </si>
  <si>
    <t>760400.0</t>
  </si>
  <si>
    <t>723300.0</t>
  </si>
  <si>
    <t>904400.0</t>
  </si>
  <si>
    <t>720700.0</t>
  </si>
  <si>
    <t>1325400.0</t>
  </si>
  <si>
    <t>790000.0</t>
  </si>
  <si>
    <t>2230100.0</t>
  </si>
  <si>
    <t>1426600.0</t>
  </si>
  <si>
    <t>792300.0</t>
  </si>
  <si>
    <t>967800.0</t>
  </si>
  <si>
    <t>878400.0</t>
  </si>
  <si>
    <t>739100.0</t>
  </si>
  <si>
    <t>905500.0</t>
  </si>
  <si>
    <t>1359300.0</t>
  </si>
  <si>
    <t>838400.0</t>
  </si>
  <si>
    <t>695000.0</t>
  </si>
  <si>
    <t>1035100.0</t>
  </si>
  <si>
    <t>746700.0</t>
  </si>
  <si>
    <t>1184800.0</t>
  </si>
  <si>
    <t>1131800.0</t>
  </si>
  <si>
    <t>747000.0</t>
  </si>
  <si>
    <t>699900.0</t>
  </si>
  <si>
    <t>1250800.0</t>
  </si>
  <si>
    <t>854000.0</t>
  </si>
  <si>
    <t>533000.0</t>
  </si>
  <si>
    <t>727300.0</t>
  </si>
  <si>
    <t>742500.0</t>
  </si>
  <si>
    <t>691200.0</t>
  </si>
  <si>
    <t>580300.0</t>
  </si>
  <si>
    <t>1323600.0</t>
  </si>
  <si>
    <t>1334400.0</t>
  </si>
  <si>
    <t>1478900.0</t>
  </si>
  <si>
    <t>5354600.0</t>
  </si>
  <si>
    <t>1635300.0</t>
  </si>
  <si>
    <t>1206300.0</t>
  </si>
  <si>
    <t>876100.0</t>
  </si>
  <si>
    <t>940600.0</t>
  </si>
  <si>
    <t>909300.0</t>
  </si>
  <si>
    <t>854100.0</t>
  </si>
  <si>
    <t>1392400.0</t>
  </si>
  <si>
    <t>667400.0</t>
  </si>
  <si>
    <t>713700.0</t>
  </si>
  <si>
    <t>590100.0</t>
  </si>
  <si>
    <t>515600.0</t>
  </si>
  <si>
    <t>729000.0</t>
  </si>
  <si>
    <t>449500.0</t>
  </si>
  <si>
    <t>490200.0</t>
  </si>
  <si>
    <t>656400.0</t>
  </si>
  <si>
    <t>1103700.0</t>
  </si>
  <si>
    <t>657200.0</t>
  </si>
  <si>
    <t>469200.0</t>
  </si>
  <si>
    <t>770000.0</t>
  </si>
  <si>
    <t>592900.0</t>
  </si>
  <si>
    <t>1322800.0</t>
  </si>
  <si>
    <t>846500.0</t>
  </si>
  <si>
    <t>1616400.0</t>
  </si>
  <si>
    <t>830100.0</t>
  </si>
  <si>
    <t>661900.0</t>
  </si>
  <si>
    <t>883500.0</t>
  </si>
  <si>
    <t>1149100.0</t>
  </si>
  <si>
    <t>1329800.0</t>
  </si>
  <si>
    <t>1271500.0</t>
  </si>
  <si>
    <t>761600.0</t>
  </si>
  <si>
    <t>788500.0</t>
  </si>
  <si>
    <t>841100.0</t>
  </si>
  <si>
    <t>943900.0</t>
  </si>
  <si>
    <t>594200.0</t>
  </si>
  <si>
    <t>616300.0</t>
  </si>
  <si>
    <t>552500.0</t>
  </si>
  <si>
    <t>670500.0</t>
  </si>
  <si>
    <t>711400.0</t>
  </si>
  <si>
    <t>562700.0</t>
  </si>
  <si>
    <t>486200.0</t>
  </si>
  <si>
    <t>760600.0</t>
  </si>
  <si>
    <t>662000.0</t>
  </si>
  <si>
    <t>620000.0</t>
  </si>
  <si>
    <t>908200.0</t>
  </si>
  <si>
    <t>575900.0</t>
  </si>
  <si>
    <t>414600.0</t>
  </si>
  <si>
    <t>564600.0</t>
  </si>
  <si>
    <t>820800.0</t>
  </si>
  <si>
    <t>2539200.0</t>
  </si>
  <si>
    <t>1857800.0</t>
  </si>
  <si>
    <t>1128100.0</t>
  </si>
  <si>
    <t>694000.0</t>
  </si>
  <si>
    <t>666600.0</t>
  </si>
  <si>
    <t>523800.0</t>
  </si>
  <si>
    <t>579900.0</t>
  </si>
  <si>
    <t>644900.0</t>
  </si>
  <si>
    <t>667200.0</t>
  </si>
  <si>
    <t>570700.0</t>
  </si>
  <si>
    <t>1273800.0</t>
  </si>
  <si>
    <t>1575600.0</t>
  </si>
  <si>
    <t>1754100.0</t>
  </si>
  <si>
    <t>1119400.0</t>
  </si>
  <si>
    <t>740300.0</t>
  </si>
  <si>
    <t>735000.0</t>
  </si>
  <si>
    <t>768300.0</t>
  </si>
  <si>
    <t>1504700.0</t>
  </si>
  <si>
    <t>768200.0</t>
  </si>
  <si>
    <t>898800.0</t>
  </si>
  <si>
    <t>794200.0</t>
  </si>
  <si>
    <t>2097700.0</t>
  </si>
  <si>
    <t>1213400.0</t>
  </si>
  <si>
    <t>726800.0</t>
  </si>
  <si>
    <t>794600.0</t>
  </si>
  <si>
    <t>652300.0</t>
  </si>
  <si>
    <t>696900.0</t>
  </si>
  <si>
    <t>675700.0</t>
  </si>
  <si>
    <t>1131900.0</t>
  </si>
  <si>
    <t>1174100.0</t>
  </si>
  <si>
    <t>808600.0</t>
  </si>
  <si>
    <t>838300.0</t>
  </si>
  <si>
    <t>701300.0</t>
  </si>
  <si>
    <t>953400.0</t>
  </si>
  <si>
    <t>667300.0</t>
  </si>
  <si>
    <t>1193900.0</t>
  </si>
  <si>
    <t>1030200.0</t>
  </si>
  <si>
    <t>1300200.0</t>
  </si>
  <si>
    <t>929500.0</t>
  </si>
  <si>
    <t>882700.0</t>
  </si>
  <si>
    <t>807600.0</t>
  </si>
  <si>
    <t>992900.0</t>
  </si>
  <si>
    <t>478100.0</t>
  </si>
  <si>
    <t>557500.0</t>
  </si>
  <si>
    <t>1366600.0</t>
  </si>
  <si>
    <t>1075000.0</t>
  </si>
  <si>
    <t>655100.0</t>
  </si>
  <si>
    <t>659400.0</t>
  </si>
  <si>
    <t>830300.0</t>
  </si>
  <si>
    <t>775000.0</t>
  </si>
  <si>
    <t>527300.0</t>
  </si>
  <si>
    <t>719200.0</t>
  </si>
  <si>
    <t>595600.0</t>
  </si>
  <si>
    <t>593000.0</t>
  </si>
  <si>
    <t>734800.0</t>
  </si>
  <si>
    <t>1121400.0</t>
  </si>
  <si>
    <t>1024100.0</t>
  </si>
  <si>
    <t>1195200.0</t>
  </si>
  <si>
    <t>889700.0</t>
  </si>
  <si>
    <t>1849300.0</t>
  </si>
  <si>
    <t>1116500.0</t>
  </si>
  <si>
    <t>1042800.0</t>
  </si>
  <si>
    <t>703400.0</t>
  </si>
  <si>
    <t>945900.0</t>
  </si>
  <si>
    <t>1288900.0</t>
  </si>
  <si>
    <t>668100.0</t>
  </si>
  <si>
    <t>767600.0</t>
  </si>
  <si>
    <t>693800.0</t>
  </si>
  <si>
    <t>1154500.0</t>
  </si>
  <si>
    <t>1461800.0</t>
  </si>
  <si>
    <t>684300.0</t>
  </si>
  <si>
    <t>605900.0</t>
  </si>
  <si>
    <t>782400.0</t>
  </si>
  <si>
    <t>523900.0</t>
  </si>
  <si>
    <t>803500.0</t>
  </si>
  <si>
    <t>247300.0</t>
  </si>
  <si>
    <t>1072700.0</t>
  </si>
  <si>
    <t>851600.0</t>
  </si>
  <si>
    <t>744200.0</t>
  </si>
  <si>
    <t>1060800.0</t>
  </si>
  <si>
    <t>815700.0</t>
  </si>
  <si>
    <t>501200.0</t>
  </si>
  <si>
    <t>1493900.0</t>
  </si>
  <si>
    <t>1067700.0</t>
  </si>
  <si>
    <t>1307900.0</t>
  </si>
  <si>
    <t>724700.0</t>
  </si>
  <si>
    <t>1208300.0</t>
  </si>
  <si>
    <t>953700.0</t>
  </si>
  <si>
    <t>838800.0</t>
  </si>
  <si>
    <t>823200.0</t>
  </si>
  <si>
    <t>1624200.0</t>
  </si>
  <si>
    <t>1044800.0</t>
  </si>
  <si>
    <t>1201800.0</t>
  </si>
  <si>
    <t>1006100.0</t>
  </si>
  <si>
    <t>728900.0</t>
  </si>
  <si>
    <t>1190600.0</t>
  </si>
  <si>
    <t>577500.0</t>
  </si>
  <si>
    <t>482900.0</t>
  </si>
  <si>
    <t>593600.0</t>
  </si>
  <si>
    <t>1327100.0</t>
  </si>
  <si>
    <t>1175500.0</t>
  </si>
  <si>
    <t>1971200.0</t>
  </si>
  <si>
    <t>2098300.0</t>
  </si>
  <si>
    <t>2067100.0</t>
  </si>
  <si>
    <t>1273900.0</t>
  </si>
  <si>
    <t>1948300.0</t>
  </si>
  <si>
    <t>1444400.0</t>
  </si>
  <si>
    <t>1532800.0</t>
  </si>
  <si>
    <t>1660300.0</t>
  </si>
  <si>
    <t>1170000.0</t>
  </si>
  <si>
    <t>1272000.0</t>
  </si>
  <si>
    <t>1081300.0</t>
  </si>
  <si>
    <t>2094600.0</t>
  </si>
  <si>
    <t>1610400.0</t>
  </si>
  <si>
    <t>985700.0</t>
  </si>
  <si>
    <t>1186700.0</t>
  </si>
  <si>
    <t>890300.0</t>
  </si>
  <si>
    <t>1338800.0</t>
  </si>
  <si>
    <t>1395100.0</t>
  </si>
  <si>
    <t>6299600.0</t>
  </si>
  <si>
    <t>3180100.0</t>
  </si>
  <si>
    <t>1455500.0</t>
  </si>
  <si>
    <t>1792900.0</t>
  </si>
  <si>
    <t>2037700.0</t>
  </si>
  <si>
    <t>1301400.0</t>
  </si>
  <si>
    <t>1298300.0</t>
  </si>
  <si>
    <t>1066300.0</t>
  </si>
  <si>
    <t>948300.0</t>
  </si>
  <si>
    <t>1077700.0</t>
  </si>
  <si>
    <t>808800.0</t>
  </si>
  <si>
    <t>1123300.0</t>
  </si>
  <si>
    <t>1130200.0</t>
  </si>
  <si>
    <t>797100.0</t>
  </si>
  <si>
    <t>790800.0</t>
  </si>
  <si>
    <t>751600.0</t>
  </si>
  <si>
    <t>850200.0</t>
  </si>
  <si>
    <t>1677900.0</t>
  </si>
  <si>
    <t>1531700.0</t>
  </si>
  <si>
    <t>911200.0</t>
  </si>
  <si>
    <t>848900.0</t>
  </si>
  <si>
    <t>943800.0</t>
  </si>
  <si>
    <t>1187400.0</t>
  </si>
  <si>
    <t>1480500.0</t>
  </si>
  <si>
    <t>1090500.0</t>
  </si>
  <si>
    <t>852200.0</t>
  </si>
  <si>
    <t>956600.0</t>
  </si>
  <si>
    <t>867600.0</t>
  </si>
  <si>
    <t>1468000.0</t>
  </si>
  <si>
    <t>1003400.0</t>
  </si>
  <si>
    <t>1222500.0</t>
  </si>
  <si>
    <t>951200.0</t>
  </si>
  <si>
    <t>1162400.0</t>
  </si>
  <si>
    <t>935900.0</t>
  </si>
  <si>
    <t>780800.0</t>
  </si>
  <si>
    <t>715100.0</t>
  </si>
  <si>
    <t>650900.0</t>
  </si>
  <si>
    <t>921700.0</t>
  </si>
  <si>
    <t>1351600.0</t>
  </si>
  <si>
    <t>1886000.0</t>
  </si>
  <si>
    <t>939400.0</t>
  </si>
  <si>
    <t>1464000.0</t>
  </si>
  <si>
    <t>1459100.0</t>
  </si>
  <si>
    <t>1481700.0</t>
  </si>
  <si>
    <t>1033600.0</t>
  </si>
  <si>
    <t>854200.0</t>
  </si>
  <si>
    <t>1039000.0</t>
  </si>
  <si>
    <t>730500.0</t>
  </si>
  <si>
    <t>940100.0</t>
  </si>
  <si>
    <t>833300.0</t>
  </si>
  <si>
    <t>961900.0</t>
  </si>
  <si>
    <t>997600.0</t>
  </si>
  <si>
    <t>942000.0</t>
  </si>
  <si>
    <t>733200.0</t>
  </si>
  <si>
    <t>782800.0</t>
  </si>
  <si>
    <t>547800.0</t>
  </si>
  <si>
    <t>641600.0</t>
  </si>
  <si>
    <t>650100.0</t>
  </si>
  <si>
    <t>690800.0</t>
  </si>
  <si>
    <t>1009500.0</t>
  </si>
  <si>
    <t>1643400.0</t>
  </si>
  <si>
    <t>2250800.0</t>
  </si>
  <si>
    <t>2138800.0</t>
  </si>
  <si>
    <t>1038000.0</t>
  </si>
  <si>
    <t>932200.0</t>
  </si>
  <si>
    <t>790100.0</t>
  </si>
  <si>
    <t>1026200.0</t>
  </si>
  <si>
    <t>633900.0</t>
  </si>
  <si>
    <t>729900.0</t>
  </si>
  <si>
    <t>711200.0</t>
  </si>
  <si>
    <t>1078000.0</t>
  </si>
  <si>
    <t>1042100.0</t>
  </si>
  <si>
    <t>848600.0</t>
  </si>
  <si>
    <t>692100.0</t>
  </si>
  <si>
    <t>541300.0</t>
  </si>
  <si>
    <t>736400.0</t>
  </si>
  <si>
    <t>738100.0</t>
  </si>
  <si>
    <t>1208100.0</t>
  </si>
  <si>
    <t>494500.0</t>
  </si>
  <si>
    <t>473900.0</t>
  </si>
  <si>
    <t>555200.0</t>
  </si>
  <si>
    <t>932500.0</t>
  </si>
  <si>
    <t>741700.0</t>
  </si>
  <si>
    <t>840000.0</t>
  </si>
  <si>
    <t>543400.0</t>
  </si>
  <si>
    <t>929100.0</t>
  </si>
  <si>
    <t>1031100.0</t>
  </si>
  <si>
    <t>1264400.0</t>
  </si>
  <si>
    <t>1198200.0</t>
  </si>
  <si>
    <t>1254400.0</t>
  </si>
  <si>
    <t>1627300.0</t>
  </si>
  <si>
    <t>1398100.0</t>
  </si>
  <si>
    <t>1239900.0</t>
  </si>
  <si>
    <t>898300.0</t>
  </si>
  <si>
    <t>766600.0</t>
  </si>
  <si>
    <t>1460800.0</t>
  </si>
  <si>
    <t>1426200.0</t>
  </si>
  <si>
    <t>1282000.0</t>
  </si>
  <si>
    <t>1025300.0</t>
  </si>
  <si>
    <t>710100.0</t>
  </si>
  <si>
    <t>794800.0</t>
  </si>
  <si>
    <t>822100.0</t>
  </si>
  <si>
    <t>515800.0</t>
  </si>
  <si>
    <t>829600.0</t>
  </si>
  <si>
    <t>440600.0</t>
  </si>
  <si>
    <t>471500.0</t>
  </si>
  <si>
    <t>406500.0</t>
  </si>
  <si>
    <t>558000.0</t>
  </si>
  <si>
    <t>617700.0</t>
  </si>
  <si>
    <t>497700.0</t>
  </si>
  <si>
    <t>444500.0</t>
  </si>
  <si>
    <t>646500.0</t>
  </si>
  <si>
    <t>391200.0</t>
  </si>
  <si>
    <t>693000.0</t>
  </si>
  <si>
    <t>673400.0</t>
  </si>
  <si>
    <t>651900.0</t>
  </si>
  <si>
    <t>423600.0</t>
  </si>
  <si>
    <t>452900.0</t>
  </si>
  <si>
    <t>1263100.0</t>
  </si>
  <si>
    <t>1686900.0</t>
  </si>
  <si>
    <t>1347400.0</t>
  </si>
  <si>
    <t>842200.0</t>
  </si>
  <si>
    <t>694900.0</t>
  </si>
  <si>
    <t>957800.0</t>
  </si>
  <si>
    <t>701100.0</t>
  </si>
  <si>
    <t>755800.0</t>
  </si>
  <si>
    <t>583200.0</t>
  </si>
  <si>
    <t>417600.0</t>
  </si>
  <si>
    <t>754000.0</t>
  </si>
  <si>
    <t>554900.0</t>
  </si>
  <si>
    <t>375500.0</t>
  </si>
  <si>
    <t>368100.0</t>
  </si>
  <si>
    <t>627800.0</t>
  </si>
  <si>
    <t>572300.0</t>
  </si>
  <si>
    <t>638600.0</t>
  </si>
  <si>
    <t>661200.0</t>
  </si>
  <si>
    <t>618200.0</t>
  </si>
  <si>
    <t>810400.0</t>
  </si>
  <si>
    <t>660400.0</t>
  </si>
  <si>
    <t>574600.0</t>
  </si>
  <si>
    <t>826000.0</t>
  </si>
  <si>
    <t>425800.0</t>
  </si>
  <si>
    <t>708000.0</t>
  </si>
  <si>
    <t>749600.0</t>
  </si>
  <si>
    <t>486100.0</t>
  </si>
  <si>
    <t>532100.0</t>
  </si>
  <si>
    <t>637900.0</t>
  </si>
  <si>
    <t>2894000.0</t>
  </si>
  <si>
    <t>756200.0</t>
  </si>
  <si>
    <t>729800.0</t>
  </si>
  <si>
    <t>719400.0</t>
  </si>
  <si>
    <t>570200.0</t>
  </si>
  <si>
    <t>596100.0</t>
  </si>
  <si>
    <t>417400.0</t>
  </si>
  <si>
    <t>503200.0</t>
  </si>
  <si>
    <t>480400.0</t>
  </si>
  <si>
    <t>579500.0</t>
  </si>
  <si>
    <t>651800.0</t>
  </si>
  <si>
    <t>544300.0</t>
  </si>
  <si>
    <t>701200.0</t>
  </si>
  <si>
    <t>696000.0</t>
  </si>
  <si>
    <t>704300.0</t>
  </si>
  <si>
    <t>536400.0</t>
  </si>
  <si>
    <t>400900.0</t>
  </si>
  <si>
    <t>515700.0</t>
  </si>
  <si>
    <t>396700.0</t>
  </si>
  <si>
    <t>367200.0</t>
  </si>
  <si>
    <t>543700.0</t>
  </si>
  <si>
    <t>644600.0</t>
  </si>
  <si>
    <t>524300.0</t>
  </si>
  <si>
    <t>600300.0</t>
  </si>
  <si>
    <t>817900.0</t>
  </si>
  <si>
    <t>529300.0</t>
  </si>
  <si>
    <t>287200.0</t>
  </si>
  <si>
    <t>299700.0</t>
  </si>
  <si>
    <t>351700.0</t>
  </si>
  <si>
    <t>525100.0</t>
  </si>
  <si>
    <t>749700.0</t>
  </si>
  <si>
    <t>685800.0</t>
  </si>
  <si>
    <t>557000.0</t>
  </si>
  <si>
    <t>844300.0</t>
  </si>
  <si>
    <t>1484700.0</t>
  </si>
  <si>
    <t>1422300.0</t>
  </si>
  <si>
    <t>563600.0</t>
  </si>
  <si>
    <t>1133900.0</t>
  </si>
  <si>
    <t>1056400.0</t>
  </si>
  <si>
    <t>778200.0</t>
  </si>
  <si>
    <t>1530700.0</t>
  </si>
  <si>
    <t>1214800.0</t>
  </si>
  <si>
    <t>866600.0</t>
  </si>
  <si>
    <t>1229500.0</t>
  </si>
  <si>
    <t>805100.0</t>
  </si>
  <si>
    <t>784700.0</t>
  </si>
  <si>
    <t>1140100.0</t>
  </si>
  <si>
    <t>827300.0</t>
  </si>
  <si>
    <t>603000.0</t>
  </si>
  <si>
    <t>1088300.0</t>
  </si>
  <si>
    <t>678000.0</t>
  </si>
  <si>
    <t>170000.0</t>
  </si>
  <si>
    <t>956100.0</t>
  </si>
  <si>
    <t>743000.0</t>
  </si>
  <si>
    <t>776700.0</t>
  </si>
  <si>
    <t>833500.0</t>
  </si>
  <si>
    <t>696500.0</t>
  </si>
  <si>
    <t>785500.0</t>
  </si>
  <si>
    <t>692800.0</t>
  </si>
  <si>
    <t>784500.0</t>
  </si>
  <si>
    <t>983900.0</t>
  </si>
  <si>
    <t>671100.0</t>
  </si>
  <si>
    <t>839800.0</t>
  </si>
  <si>
    <t>759600.0</t>
  </si>
  <si>
    <t>682200.0</t>
  </si>
  <si>
    <t>550700.0</t>
  </si>
  <si>
    <t>1295200.0</t>
  </si>
  <si>
    <t>569200.0</t>
  </si>
  <si>
    <t>465400.0</t>
  </si>
  <si>
    <t>362900.0</t>
  </si>
  <si>
    <t>212000.0</t>
  </si>
  <si>
    <t>326200.0</t>
  </si>
  <si>
    <t>474100.0</t>
  </si>
  <si>
    <t>429800.0</t>
  </si>
  <si>
    <t>521000.0</t>
  </si>
  <si>
    <t>698100.0</t>
  </si>
  <si>
    <t>660300.0</t>
  </si>
  <si>
    <t>683700.0</t>
  </si>
  <si>
    <t>602500.0</t>
  </si>
  <si>
    <t>477900.0</t>
  </si>
  <si>
    <t>427400.0</t>
  </si>
  <si>
    <t>383200.0</t>
  </si>
  <si>
    <t>377400.0</t>
  </si>
  <si>
    <t>527000.0</t>
  </si>
  <si>
    <t>698400.0</t>
  </si>
  <si>
    <t>579000.0</t>
  </si>
  <si>
    <t>478300.0</t>
  </si>
  <si>
    <t>548800.0</t>
  </si>
  <si>
    <t>436000.0</t>
  </si>
  <si>
    <t>463000.0</t>
  </si>
  <si>
    <t>377700.0</t>
  </si>
  <si>
    <t>720400.0</t>
  </si>
  <si>
    <t>555400.0</t>
  </si>
  <si>
    <t>658100.0</t>
  </si>
  <si>
    <t>748700.0</t>
  </si>
  <si>
    <t>1395700.0</t>
  </si>
  <si>
    <t>1023600.0</t>
  </si>
  <si>
    <t>1410800.0</t>
  </si>
  <si>
    <t>864000.0</t>
  </si>
  <si>
    <t>2214300.0</t>
  </si>
  <si>
    <t>878000.0</t>
  </si>
  <si>
    <t>708400.0</t>
  </si>
  <si>
    <t>676800.0</t>
  </si>
  <si>
    <t>708800.0</t>
  </si>
  <si>
    <t>1004500.0</t>
  </si>
  <si>
    <t>1107200.0</t>
  </si>
  <si>
    <t>609400.0</t>
  </si>
  <si>
    <t>727400.0</t>
  </si>
  <si>
    <t>714600.0</t>
  </si>
  <si>
    <t>1252900.0</t>
  </si>
  <si>
    <t>742800.0</t>
  </si>
  <si>
    <t>1609700.0</t>
  </si>
  <si>
    <t>882100.0</t>
  </si>
  <si>
    <t>859600.0</t>
  </si>
  <si>
    <t>754400.0</t>
  </si>
  <si>
    <t>822200.0</t>
  </si>
  <si>
    <t>718800.0</t>
  </si>
  <si>
    <t>556800.0</t>
  </si>
  <si>
    <t>759800.0</t>
  </si>
  <si>
    <t>765700.0</t>
  </si>
  <si>
    <t>757900.0</t>
  </si>
  <si>
    <t>802200.0</t>
  </si>
  <si>
    <t>543500.0</t>
  </si>
  <si>
    <t>1487500.0</t>
  </si>
  <si>
    <t>448400.0</t>
  </si>
  <si>
    <t>1125600.0</t>
  </si>
  <si>
    <t>460800.0</t>
  </si>
  <si>
    <t>569900.0</t>
  </si>
  <si>
    <t>514300.0</t>
  </si>
  <si>
    <t>1134400.0</t>
  </si>
  <si>
    <t>440800.0</t>
  </si>
  <si>
    <t>552700.0</t>
  </si>
  <si>
    <t>680400.0</t>
  </si>
  <si>
    <t>812800.0</t>
  </si>
  <si>
    <t>1366900.0</t>
  </si>
  <si>
    <t>601900.0</t>
  </si>
  <si>
    <t>800900.0</t>
  </si>
  <si>
    <t>687100.0</t>
  </si>
  <si>
    <t>777000.0</t>
  </si>
  <si>
    <t>589400.0</t>
  </si>
  <si>
    <t>426300.0</t>
  </si>
  <si>
    <t>439300.0</t>
  </si>
  <si>
    <t>654800.0</t>
  </si>
  <si>
    <t>1068000.0</t>
  </si>
  <si>
    <t>906100.0</t>
  </si>
  <si>
    <t>868400.0</t>
  </si>
  <si>
    <t>1374600.0</t>
  </si>
  <si>
    <t>828700.0</t>
  </si>
  <si>
    <t>646700.0</t>
  </si>
  <si>
    <t>894200.0</t>
  </si>
  <si>
    <t>976900.0</t>
  </si>
  <si>
    <t>731100.0</t>
  </si>
  <si>
    <t>1340500.0</t>
  </si>
  <si>
    <t>1082200.0</t>
  </si>
  <si>
    <t>1061700.0</t>
  </si>
  <si>
    <t>847000.0</t>
  </si>
  <si>
    <t>970600.0</t>
  </si>
  <si>
    <t>1382000.0</t>
  </si>
  <si>
    <t>1279800.0</t>
  </si>
  <si>
    <t>716400.0</t>
  </si>
  <si>
    <t>571800.0</t>
  </si>
  <si>
    <t>551500.0</t>
  </si>
  <si>
    <t>623200.0</t>
  </si>
  <si>
    <t>637200.0</t>
  </si>
  <si>
    <t>1216600.0</t>
  </si>
  <si>
    <t>912000.0</t>
  </si>
  <si>
    <t>2390800.0</t>
  </si>
  <si>
    <t>788100.0</t>
  </si>
  <si>
    <t>515000.0</t>
  </si>
  <si>
    <t>775100.0</t>
  </si>
  <si>
    <t>602300.0</t>
  </si>
  <si>
    <t>801200.0</t>
  </si>
  <si>
    <t>912700.0</t>
  </si>
  <si>
    <t>1276500.0</t>
  </si>
  <si>
    <t>668300.0</t>
  </si>
  <si>
    <t>661700.0</t>
  </si>
  <si>
    <t>811500.0</t>
  </si>
  <si>
    <t>1400700.0</t>
  </si>
  <si>
    <t>1314200.0</t>
  </si>
  <si>
    <t>649200.0</t>
  </si>
  <si>
    <t>1908100.0</t>
  </si>
  <si>
    <t>1090000.0</t>
  </si>
  <si>
    <t>831900.0</t>
  </si>
  <si>
    <t>739400.0</t>
  </si>
  <si>
    <t>906300.0</t>
  </si>
  <si>
    <t>2234200.0</t>
  </si>
  <si>
    <t>713300.0</t>
  </si>
  <si>
    <t>544100.0</t>
  </si>
  <si>
    <t>424200.0</t>
  </si>
  <si>
    <t>407900.0</t>
  </si>
  <si>
    <t>1451900.0</t>
  </si>
  <si>
    <t>582900.0</t>
  </si>
  <si>
    <t>478600.0</t>
  </si>
  <si>
    <t>514900.0</t>
  </si>
  <si>
    <t>949600.0</t>
  </si>
  <si>
    <t>467200.0</t>
  </si>
  <si>
    <t>466400.0</t>
  </si>
  <si>
    <t>713500.0</t>
  </si>
  <si>
    <t>647200.0</t>
  </si>
  <si>
    <t>1010100.0</t>
  </si>
  <si>
    <t>1608700.0</t>
  </si>
  <si>
    <t>795700.0</t>
  </si>
  <si>
    <t>664500.0</t>
  </si>
  <si>
    <t>1047900.0</t>
  </si>
  <si>
    <t>1057900.0</t>
  </si>
  <si>
    <t>599100.0</t>
  </si>
  <si>
    <t>523300.0</t>
  </si>
  <si>
    <t>519100.0</t>
  </si>
  <si>
    <t>1050500.0</t>
  </si>
  <si>
    <t>674800.0</t>
  </si>
  <si>
    <t>351000.0</t>
  </si>
  <si>
    <t>419500.0</t>
  </si>
  <si>
    <t>715400.0</t>
  </si>
  <si>
    <t>374600.0</t>
  </si>
  <si>
    <t>786000.0</t>
  </si>
  <si>
    <t>1085000.0</t>
  </si>
  <si>
    <t>1008900.0</t>
  </si>
  <si>
    <t>592400.0</t>
  </si>
  <si>
    <t>390600.0</t>
  </si>
  <si>
    <t>575000.0</t>
  </si>
  <si>
    <t>646900.0</t>
  </si>
  <si>
    <t>949800.0</t>
  </si>
  <si>
    <t>532000.0</t>
  </si>
  <si>
    <t>822700.0</t>
  </si>
  <si>
    <t>587600.0</t>
  </si>
  <si>
    <t>510200.0</t>
  </si>
  <si>
    <t>565400.0</t>
  </si>
  <si>
    <t>527900.0</t>
  </si>
  <si>
    <t>462100.0</t>
  </si>
  <si>
    <t>477700.0</t>
  </si>
  <si>
    <t>501900.0</t>
  </si>
  <si>
    <t>339600.0</t>
  </si>
  <si>
    <t>333500.0</t>
  </si>
  <si>
    <t>1433500.0</t>
  </si>
  <si>
    <t>779600.0</t>
  </si>
  <si>
    <t>938600.0</t>
  </si>
  <si>
    <t>881100.0</t>
  </si>
  <si>
    <t>453100.0</t>
  </si>
  <si>
    <t>670800.0</t>
  </si>
  <si>
    <t>598600.0</t>
  </si>
  <si>
    <t>516800.0</t>
  </si>
  <si>
    <t>411900.0</t>
  </si>
  <si>
    <t>583500.0</t>
  </si>
  <si>
    <t>911700.0</t>
  </si>
  <si>
    <t>1501000.0</t>
  </si>
  <si>
    <t>1007100.0</t>
  </si>
  <si>
    <t>1066000.0</t>
  </si>
  <si>
    <t>751200.0</t>
  </si>
  <si>
    <t>648300.0</t>
  </si>
  <si>
    <t>553800.0</t>
  </si>
  <si>
    <t>753900.0</t>
  </si>
  <si>
    <t>358100.0</t>
  </si>
  <si>
    <t>609500.0</t>
  </si>
  <si>
    <t>522500.0</t>
  </si>
  <si>
    <t>455300.0</t>
  </si>
  <si>
    <t>499200.0</t>
  </si>
  <si>
    <t>491200.0</t>
  </si>
  <si>
    <t>412900.0</t>
  </si>
  <si>
    <t>411200.0</t>
  </si>
  <si>
    <t>419700.0</t>
  </si>
  <si>
    <t>425000.0</t>
  </si>
  <si>
    <t>491100.0</t>
  </si>
  <si>
    <t>414100.0</t>
  </si>
  <si>
    <t>397200.0</t>
  </si>
  <si>
    <t>400800.0</t>
  </si>
  <si>
    <t>468500.0</t>
  </si>
  <si>
    <t>522900.0</t>
  </si>
  <si>
    <t>470500.0</t>
  </si>
  <si>
    <t>437300.0</t>
  </si>
  <si>
    <t>535800.0</t>
  </si>
  <si>
    <t>405600.0</t>
  </si>
  <si>
    <t>444100.0</t>
  </si>
  <si>
    <t>400700.0</t>
  </si>
  <si>
    <t>296300.0</t>
  </si>
  <si>
    <t>705600.0</t>
  </si>
  <si>
    <t>830000.0</t>
  </si>
  <si>
    <t>1037200.0</t>
  </si>
  <si>
    <t>609900.0</t>
  </si>
  <si>
    <t>994000.0</t>
  </si>
  <si>
    <t>844800.0</t>
  </si>
  <si>
    <t>511400.0</t>
  </si>
  <si>
    <t>601000.0</t>
  </si>
  <si>
    <t>672100.0</t>
  </si>
  <si>
    <t>591800.0</t>
  </si>
  <si>
    <t>392200.0</t>
  </si>
  <si>
    <t>462500.0</t>
  </si>
  <si>
    <t>413600.0</t>
  </si>
  <si>
    <t>502500.0</t>
  </si>
  <si>
    <t>610700.0</t>
  </si>
  <si>
    <t>571300.0</t>
  </si>
  <si>
    <t>1053500.0</t>
  </si>
  <si>
    <t>596300.0</t>
  </si>
  <si>
    <t>310700.0</t>
  </si>
  <si>
    <t>502100.0</t>
  </si>
  <si>
    <t>601600.0</t>
  </si>
  <si>
    <t>658600.0</t>
  </si>
  <si>
    <t>2345000.0</t>
  </si>
  <si>
    <t>784900.0</t>
  </si>
  <si>
    <t>688300.0</t>
  </si>
  <si>
    <t>704900.0</t>
  </si>
  <si>
    <t>428100.0</t>
  </si>
  <si>
    <t>312800.0</t>
  </si>
  <si>
    <t>462200.0</t>
  </si>
  <si>
    <t>492200.0</t>
  </si>
  <si>
    <t>662200.0</t>
  </si>
  <si>
    <t>657600.0</t>
  </si>
  <si>
    <t>562200.0</t>
  </si>
  <si>
    <t>2392400.0</t>
  </si>
  <si>
    <t>687000.0</t>
  </si>
  <si>
    <t>524200.0</t>
  </si>
  <si>
    <t>387600.0</t>
  </si>
  <si>
    <t>350200.0</t>
  </si>
  <si>
    <t>323000.0</t>
  </si>
  <si>
    <t>285700.0</t>
  </si>
  <si>
    <t>540500.0</t>
  </si>
  <si>
    <t>616500.0</t>
  </si>
  <si>
    <t>932400.0</t>
  </si>
  <si>
    <t>766300.0</t>
  </si>
  <si>
    <t>651000.0</t>
  </si>
  <si>
    <t>686800.0</t>
  </si>
  <si>
    <t>590300.0</t>
  </si>
  <si>
    <t>763300.0</t>
  </si>
  <si>
    <t>422900.0</t>
  </si>
  <si>
    <t>449300.0</t>
  </si>
  <si>
    <t>565500.0</t>
  </si>
  <si>
    <t>570300.0</t>
  </si>
  <si>
    <t>620700.0</t>
  </si>
  <si>
    <t>598300.0</t>
  </si>
  <si>
    <t>522200.0</t>
  </si>
  <si>
    <t>880600.0</t>
  </si>
  <si>
    <t>657000.0</t>
  </si>
  <si>
    <t>604500.0</t>
  </si>
  <si>
    <t>1033000.0</t>
  </si>
  <si>
    <t>812300.0</t>
  </si>
  <si>
    <t>1633300.0</t>
  </si>
  <si>
    <t>1198100.0</t>
  </si>
  <si>
    <t>1022300.0</t>
  </si>
  <si>
    <t>788600.0</t>
  </si>
  <si>
    <t>1237900.0</t>
  </si>
  <si>
    <t>1217700.0</t>
  </si>
  <si>
    <t>1165600.0</t>
  </si>
  <si>
    <t>1432400.0</t>
  </si>
  <si>
    <t>1290100.0</t>
  </si>
  <si>
    <t>928600.0</t>
  </si>
  <si>
    <t>651300.0</t>
  </si>
  <si>
    <t>706500.0</t>
  </si>
  <si>
    <t>582300.0</t>
  </si>
  <si>
    <t>901400.0</t>
  </si>
  <si>
    <t>534400.0</t>
  </si>
  <si>
    <t>422700.0</t>
  </si>
  <si>
    <t>494400.0</t>
  </si>
  <si>
    <t>571200.0</t>
  </si>
  <si>
    <t>794100.0</t>
  </si>
  <si>
    <t>1140600.0</t>
  </si>
  <si>
    <t>629400.0</t>
  </si>
  <si>
    <t>527600.0</t>
  </si>
  <si>
    <t>765400.0</t>
  </si>
  <si>
    <t>483400.0</t>
  </si>
  <si>
    <t>876000.0</t>
  </si>
  <si>
    <t>724500.0</t>
  </si>
  <si>
    <t>650300.0</t>
  </si>
  <si>
    <t>2300100.0</t>
  </si>
  <si>
    <t>955600.0</t>
  </si>
  <si>
    <t>610200.0</t>
  </si>
  <si>
    <t>750300.0</t>
  </si>
  <si>
    <t>892900.0</t>
  </si>
  <si>
    <t>1035700.0</t>
  </si>
  <si>
    <t>1218300.0</t>
  </si>
  <si>
    <t>1299600.0</t>
  </si>
  <si>
    <t>1367600.0</t>
  </si>
  <si>
    <t>1018100.0</t>
  </si>
  <si>
    <t>903800.0</t>
  </si>
  <si>
    <t>793800.0</t>
  </si>
  <si>
    <t>584300.0</t>
  </si>
  <si>
    <t>757800.0</t>
  </si>
  <si>
    <t>870100.0</t>
  </si>
  <si>
    <t>665100.0</t>
  </si>
  <si>
    <t>569700.0</t>
  </si>
  <si>
    <t>425700.0</t>
  </si>
  <si>
    <t>590600.0</t>
  </si>
  <si>
    <t>449600.0</t>
  </si>
  <si>
    <t>495600.0</t>
  </si>
  <si>
    <t>468100.0</t>
  </si>
  <si>
    <t>480900.0</t>
  </si>
  <si>
    <t>357200.0</t>
  </si>
  <si>
    <t>765300.0</t>
  </si>
  <si>
    <t>1082400.0</t>
  </si>
  <si>
    <t>1272800.0</t>
  </si>
  <si>
    <t>659900.0</t>
  </si>
  <si>
    <t>750000.0</t>
  </si>
  <si>
    <t>1228200.0</t>
  </si>
  <si>
    <t>1109000.0</t>
  </si>
  <si>
    <t>878200.0</t>
  </si>
  <si>
    <t>1612500.0</t>
  </si>
  <si>
    <t>726600.0</t>
  </si>
  <si>
    <t>500900.0</t>
  </si>
  <si>
    <t>465600.0</t>
  </si>
  <si>
    <t>500000.0</t>
  </si>
  <si>
    <t>526200.0</t>
  </si>
  <si>
    <t>616800.0</t>
  </si>
  <si>
    <t>942700.0</t>
  </si>
  <si>
    <t>674400.0</t>
  </si>
  <si>
    <t>558800.0</t>
  </si>
  <si>
    <t>614200.0</t>
  </si>
  <si>
    <t>622300.0</t>
  </si>
  <si>
    <t>618800.0</t>
  </si>
  <si>
    <t>394400.0</t>
  </si>
  <si>
    <t>655700.0</t>
  </si>
  <si>
    <t>616000.0</t>
  </si>
  <si>
    <t>759100.0</t>
  </si>
  <si>
    <t>502400.0</t>
  </si>
  <si>
    <t>1039800.0</t>
  </si>
  <si>
    <t>852000.0</t>
  </si>
  <si>
    <t>434100.0</t>
  </si>
  <si>
    <t>457700.0</t>
  </si>
  <si>
    <t>907100.0</t>
  </si>
  <si>
    <t>455200.0</t>
  </si>
  <si>
    <t>682600.0</t>
  </si>
  <si>
    <t>523000.0</t>
  </si>
  <si>
    <t>1513800.0</t>
  </si>
  <si>
    <t>802900.0</t>
  </si>
  <si>
    <t>562400.0</t>
  </si>
  <si>
    <t>802100.0</t>
  </si>
  <si>
    <t>1387400.0</t>
  </si>
  <si>
    <t>542300.0</t>
  </si>
  <si>
    <t>598700.0</t>
  </si>
  <si>
    <t>686400.0</t>
  </si>
  <si>
    <t>431700.0</t>
  </si>
  <si>
    <t>718400.0</t>
  </si>
  <si>
    <t>506300.0</t>
  </si>
  <si>
    <t>378500.0</t>
  </si>
  <si>
    <t>932800.0</t>
  </si>
  <si>
    <t>506700.0</t>
  </si>
  <si>
    <t>934800.0</t>
  </si>
  <si>
    <t>638800.0</t>
  </si>
  <si>
    <t>649600.0</t>
  </si>
  <si>
    <t>573100.0</t>
  </si>
  <si>
    <t>604300.0</t>
  </si>
  <si>
    <t>580400.0</t>
  </si>
  <si>
    <t>430700.0</t>
  </si>
  <si>
    <t>423700.0</t>
  </si>
  <si>
    <t>630200.0</t>
  </si>
  <si>
    <t>513000.0</t>
  </si>
  <si>
    <t>814600.0</t>
  </si>
  <si>
    <t>524800.0</t>
  </si>
  <si>
    <t>1368000.0</t>
  </si>
  <si>
    <t>1505600.0</t>
  </si>
  <si>
    <t>917700.0</t>
  </si>
  <si>
    <t>690500.0</t>
  </si>
  <si>
    <t>537800.0</t>
  </si>
  <si>
    <t>431000.0</t>
  </si>
  <si>
    <t>708200.0</t>
  </si>
  <si>
    <t>439600.0</t>
  </si>
  <si>
    <t>543000.0</t>
  </si>
  <si>
    <t>1025000.0</t>
  </si>
  <si>
    <t>507100.0</t>
  </si>
  <si>
    <t>708900.0</t>
  </si>
  <si>
    <t>560500.0</t>
  </si>
  <si>
    <t>1260400.0</t>
  </si>
  <si>
    <t>708300.0</t>
  </si>
  <si>
    <t>847200.0</t>
  </si>
  <si>
    <t>671500.0</t>
  </si>
  <si>
    <t>273500.0</t>
  </si>
  <si>
    <t>516500.0</t>
  </si>
  <si>
    <t>443100.0</t>
  </si>
  <si>
    <t>338600.0</t>
  </si>
  <si>
    <t>597500.0</t>
  </si>
  <si>
    <t>589100.0</t>
  </si>
  <si>
    <t>537200.0</t>
  </si>
  <si>
    <t>621400.0</t>
  </si>
  <si>
    <t>1004200.0</t>
  </si>
  <si>
    <t>1033400.0</t>
  </si>
  <si>
    <t>682400.0</t>
  </si>
  <si>
    <t>362000.0</t>
  </si>
  <si>
    <t>476600.0</t>
  </si>
  <si>
    <t>445700.0</t>
  </si>
  <si>
    <t>618300.0</t>
  </si>
  <si>
    <t>452600.0</t>
  </si>
  <si>
    <t>430800.0</t>
  </si>
  <si>
    <t>1067600.0</t>
  </si>
  <si>
    <t>963200.0</t>
  </si>
  <si>
    <t>478800.0</t>
  </si>
  <si>
    <t>512000.0</t>
  </si>
  <si>
    <t>467500.0</t>
  </si>
  <si>
    <t>704100.0</t>
  </si>
  <si>
    <t>674100.0</t>
  </si>
  <si>
    <t>326100.0</t>
  </si>
  <si>
    <t>505100.0</t>
  </si>
  <si>
    <t>604000.0</t>
  </si>
  <si>
    <t>434600.0</t>
  </si>
  <si>
    <t>371100.0</t>
  </si>
  <si>
    <t>450100.0</t>
  </si>
  <si>
    <t>438700.0</t>
  </si>
  <si>
    <t>707200.0</t>
  </si>
  <si>
    <t>847600.0</t>
  </si>
  <si>
    <t>901000.0</t>
  </si>
  <si>
    <t>4727500.0</t>
  </si>
  <si>
    <t>2450800.0</t>
  </si>
  <si>
    <t>1759400.0</t>
  </si>
  <si>
    <t>1143500.0</t>
  </si>
  <si>
    <t>1297100.0</t>
  </si>
  <si>
    <t>1396600.0</t>
  </si>
  <si>
    <t>1222200.0</t>
  </si>
  <si>
    <t>1167500.0</t>
  </si>
  <si>
    <t>1338600.0</t>
  </si>
  <si>
    <t>1918100.0</t>
  </si>
  <si>
    <t>1855400.0</t>
  </si>
  <si>
    <t>1486300.0</t>
  </si>
  <si>
    <t>1355200.0</t>
  </si>
  <si>
    <t>1578600.0</t>
  </si>
  <si>
    <t>1979500.0</t>
  </si>
  <si>
    <t>1140500.0</t>
  </si>
  <si>
    <t>1282200.0</t>
  </si>
  <si>
    <t>684600.0</t>
  </si>
  <si>
    <t>638400.0</t>
  </si>
  <si>
    <t>723700.0</t>
  </si>
  <si>
    <t>1269600.0</t>
  </si>
  <si>
    <t>975100.0</t>
  </si>
  <si>
    <t>1130900.0</t>
  </si>
  <si>
    <t>790600.0</t>
  </si>
  <si>
    <t>1441200.0</t>
  </si>
  <si>
    <t>955100.0</t>
  </si>
  <si>
    <t>899800.0</t>
  </si>
  <si>
    <t>334900.0</t>
  </si>
  <si>
    <t>914400.0</t>
  </si>
  <si>
    <t>1538600.0</t>
  </si>
  <si>
    <t>1107900.0</t>
  </si>
  <si>
    <t>905000.0</t>
  </si>
  <si>
    <t>2183100.0</t>
  </si>
  <si>
    <t>1195800.0</t>
  </si>
  <si>
    <t>1381000.0</t>
  </si>
  <si>
    <t>1353200.0</t>
  </si>
  <si>
    <t>1179600.0</t>
  </si>
  <si>
    <t>1637300.0</t>
  </si>
  <si>
    <t>1897500.0</t>
  </si>
  <si>
    <t>1414400.0</t>
  </si>
  <si>
    <t>1274500.0</t>
  </si>
  <si>
    <t>1306500.0</t>
  </si>
  <si>
    <t>2473500.0</t>
  </si>
  <si>
    <t>1298400.0</t>
  </si>
  <si>
    <t>1053000.0</t>
  </si>
  <si>
    <t>1305700.0</t>
  </si>
  <si>
    <t>2142000.0</t>
  </si>
  <si>
    <t>1026400.0</t>
  </si>
  <si>
    <t>900100.0</t>
  </si>
  <si>
    <t>1014900.0</t>
  </si>
  <si>
    <t>696200.0</t>
  </si>
  <si>
    <t>923800.0</t>
  </si>
  <si>
    <t>740600.0</t>
  </si>
  <si>
    <t>1041300.0</t>
  </si>
  <si>
    <t>1354100.0</t>
  </si>
  <si>
    <t>1225300.0</t>
  </si>
  <si>
    <t>563500.0</t>
  </si>
  <si>
    <t>1199500.0</t>
  </si>
  <si>
    <t>984600.0</t>
  </si>
  <si>
    <t>1284000.0</t>
  </si>
  <si>
    <t>833800.0</t>
  </si>
  <si>
    <t>813700.0</t>
  </si>
  <si>
    <t>1503500.0</t>
  </si>
  <si>
    <t>831300.0</t>
  </si>
  <si>
    <t>1362600.0</t>
  </si>
  <si>
    <t>946400.0</t>
  </si>
  <si>
    <t>1072300.0</t>
  </si>
  <si>
    <t>4115000.0</t>
  </si>
  <si>
    <t>2464900.0</t>
  </si>
  <si>
    <t>1462500.0</t>
  </si>
  <si>
    <t>901600.0</t>
  </si>
  <si>
    <t>867800.0</t>
  </si>
  <si>
    <t>1059300.0</t>
  </si>
  <si>
    <t>875600.0</t>
  </si>
  <si>
    <t>727000.0</t>
  </si>
  <si>
    <t>1489500.0</t>
  </si>
  <si>
    <t>1152400.0</t>
  </si>
  <si>
    <t>725500.0</t>
  </si>
  <si>
    <t>1055700.0</t>
  </si>
  <si>
    <t>714200.0</t>
  </si>
  <si>
    <t>938000.0</t>
  </si>
  <si>
    <t>1066500.0</t>
  </si>
  <si>
    <t>594900.0</t>
  </si>
  <si>
    <t>546100.0</t>
  </si>
  <si>
    <t>471200.0</t>
  </si>
  <si>
    <t>1024300.0</t>
  </si>
  <si>
    <t>1001300.0</t>
  </si>
  <si>
    <t>915200.0</t>
  </si>
  <si>
    <t>774300.0</t>
  </si>
  <si>
    <t>757000.0</t>
  </si>
  <si>
    <t>636600.0</t>
  </si>
  <si>
    <t>850100.0</t>
  </si>
  <si>
    <t>902300.0</t>
  </si>
  <si>
    <t>1158700.0</t>
  </si>
  <si>
    <t>987600.0</t>
  </si>
  <si>
    <t>829100.0</t>
  </si>
  <si>
    <t>958000.0</t>
  </si>
  <si>
    <t>1379500.0</t>
  </si>
  <si>
    <t>680200.0</t>
  </si>
  <si>
    <t>838100.0</t>
  </si>
  <si>
    <t>680100.0</t>
  </si>
  <si>
    <t>649300.0</t>
  </si>
  <si>
    <t>415500.0</t>
  </si>
  <si>
    <t>493500.0</t>
  </si>
  <si>
    <t>549500.0</t>
  </si>
  <si>
    <t>656900.0</t>
  </si>
  <si>
    <t>966000.0</t>
  </si>
  <si>
    <t>720100.0</t>
  </si>
  <si>
    <t>494100.0</t>
  </si>
  <si>
    <t>683100.0</t>
  </si>
  <si>
    <t>794700.0</t>
  </si>
  <si>
    <t>832500.0</t>
  </si>
  <si>
    <t>602100.0</t>
  </si>
  <si>
    <t>733500.0</t>
  </si>
  <si>
    <t>844900.0</t>
  </si>
  <si>
    <t>625000.0</t>
  </si>
  <si>
    <t>481700.0</t>
  </si>
  <si>
    <t>612800.0</t>
  </si>
  <si>
    <t>478500.0</t>
  </si>
  <si>
    <t>556100.0</t>
  </si>
  <si>
    <t>485900.0</t>
  </si>
  <si>
    <t>610900.0</t>
  </si>
  <si>
    <t>848500.0</t>
  </si>
  <si>
    <t>632900.0</t>
  </si>
  <si>
    <t>476400.0</t>
  </si>
  <si>
    <t>495900.0</t>
  </si>
  <si>
    <t>689100.0</t>
  </si>
  <si>
    <t>1256200.0</t>
  </si>
  <si>
    <t>2548400.0</t>
  </si>
  <si>
    <t>1502100.0</t>
  </si>
  <si>
    <t>1401700.0</t>
  </si>
  <si>
    <t>895100.0</t>
  </si>
  <si>
    <t>1171400.0</t>
  </si>
  <si>
    <t>1050300.0</t>
  </si>
  <si>
    <t>1232000.0</t>
  </si>
  <si>
    <t>1137700.0</t>
  </si>
  <si>
    <t>1213200.0</t>
  </si>
  <si>
    <t>907300.0</t>
  </si>
  <si>
    <t>1461700.0</t>
  </si>
  <si>
    <t>853700.0</t>
  </si>
  <si>
    <t>909600.0</t>
  </si>
  <si>
    <t>1017500.0</t>
  </si>
  <si>
    <t>1181400.0</t>
  </si>
  <si>
    <t>827600.0</t>
  </si>
  <si>
    <t>1335300.0</t>
  </si>
  <si>
    <t>928800.0</t>
  </si>
  <si>
    <t>990600.0</t>
  </si>
  <si>
    <t>1349400.0</t>
  </si>
  <si>
    <t>790700.0</t>
  </si>
  <si>
    <t>933300.0</t>
  </si>
  <si>
    <t>1220700.0</t>
  </si>
  <si>
    <t>1184600.0</t>
  </si>
  <si>
    <t>1308000.0</t>
  </si>
  <si>
    <t>900600.0</t>
  </si>
  <si>
    <t>1375300.0</t>
  </si>
  <si>
    <t>1501400.0</t>
  </si>
  <si>
    <t>1217200.0</t>
  </si>
  <si>
    <t>710200.0</t>
  </si>
  <si>
    <t>896200.0</t>
  </si>
  <si>
    <t>760100.0</t>
  </si>
  <si>
    <t>1027300.0</t>
  </si>
  <si>
    <t>793700.0</t>
  </si>
  <si>
    <t>1908300.0</t>
  </si>
  <si>
    <t>868000.0</t>
  </si>
  <si>
    <t>927500.0</t>
  </si>
  <si>
    <t>1306700.0</t>
  </si>
  <si>
    <t>1080100.0</t>
  </si>
  <si>
    <t>4782100.0</t>
  </si>
  <si>
    <t>6708000.0</t>
  </si>
  <si>
    <t>3959700.0</t>
  </si>
  <si>
    <t>1846900.0</t>
  </si>
  <si>
    <t>1072900.0</t>
  </si>
  <si>
    <t>1280300.0</t>
  </si>
  <si>
    <t>2445200.0</t>
  </si>
  <si>
    <t>1611400.0</t>
  </si>
  <si>
    <t>1573700.0</t>
  </si>
  <si>
    <t>1169000.0</t>
  </si>
  <si>
    <t>1441000.0</t>
  </si>
  <si>
    <t>984200.0</t>
  </si>
  <si>
    <t>1298000.0</t>
  </si>
  <si>
    <t>1202400.0</t>
  </si>
  <si>
    <t>1125900.0</t>
  </si>
  <si>
    <t>1004600.0</t>
  </si>
  <si>
    <t>1561900.0</t>
  </si>
  <si>
    <t>827900.0</t>
  </si>
  <si>
    <t>1403200.0</t>
  </si>
  <si>
    <t>1136700.0</t>
  </si>
  <si>
    <t>1542700.0</t>
  </si>
  <si>
    <t>1132200.0</t>
  </si>
  <si>
    <t>2582200.0</t>
  </si>
  <si>
    <t>1834200.0</t>
  </si>
  <si>
    <t>1228900.0</t>
  </si>
  <si>
    <t>2164100.0</t>
  </si>
  <si>
    <t>1661000.0</t>
  </si>
  <si>
    <t>2305300.0</t>
  </si>
  <si>
    <t>2213600.0</t>
  </si>
  <si>
    <t>1254100.0</t>
  </si>
  <si>
    <t>1107600.0</t>
  </si>
  <si>
    <t>1161700.0</t>
  </si>
  <si>
    <t>1225900.0</t>
  </si>
  <si>
    <t>1744300.0</t>
  </si>
  <si>
    <t>1394100.0</t>
  </si>
  <si>
    <t>899300.0</t>
  </si>
  <si>
    <t>907900.0</t>
  </si>
  <si>
    <t>1254900.0</t>
  </si>
  <si>
    <t>934000.0</t>
  </si>
  <si>
    <t>1295600.0</t>
  </si>
  <si>
    <t>1199700.0</t>
  </si>
  <si>
    <t>1253700.0</t>
  </si>
  <si>
    <t>926100.0</t>
  </si>
  <si>
    <t>1038500.0</t>
  </si>
  <si>
    <t>1216500.0</t>
  </si>
  <si>
    <t>1437700.0</t>
  </si>
  <si>
    <t>1821200.0</t>
  </si>
  <si>
    <t>1449300.0</t>
  </si>
  <si>
    <t>1370300.0</t>
  </si>
  <si>
    <t>1300500.0</t>
  </si>
  <si>
    <t>2041400.0</t>
  </si>
  <si>
    <t>1334000.0</t>
  </si>
  <si>
    <t>1347600.0</t>
  </si>
  <si>
    <t>1238100.0</t>
  </si>
  <si>
    <t>2051200.0</t>
  </si>
  <si>
    <t>1319000.0</t>
  </si>
  <si>
    <t>1809600.0</t>
  </si>
  <si>
    <t>1750800.0</t>
  </si>
  <si>
    <t>3335000.0</t>
  </si>
  <si>
    <t>1834900.0</t>
  </si>
  <si>
    <t>2433400.0</t>
  </si>
  <si>
    <t>1157600.0</t>
  </si>
  <si>
    <t>1113100.0</t>
  </si>
  <si>
    <t>1232900.0</t>
  </si>
  <si>
    <t>1066800.0</t>
  </si>
  <si>
    <t>1373200.0</t>
  </si>
  <si>
    <t>1293700.0</t>
  </si>
  <si>
    <t>859000.0</t>
  </si>
  <si>
    <t>678300.0</t>
  </si>
  <si>
    <t>1733500.0</t>
  </si>
  <si>
    <t>1188700.0</t>
  </si>
  <si>
    <t>1354900.0</t>
  </si>
  <si>
    <t>1288300.0</t>
  </si>
  <si>
    <t>691500.0</t>
  </si>
  <si>
    <t>1197800.0</t>
  </si>
  <si>
    <t>1196200.0</t>
  </si>
  <si>
    <t>2050500.0</t>
  </si>
  <si>
    <t>1124000.0</t>
  </si>
  <si>
    <t>1430100.0</t>
  </si>
  <si>
    <t>1081500.0</t>
  </si>
  <si>
    <t>1292800.0</t>
  </si>
  <si>
    <t>1032100.0</t>
  </si>
  <si>
    <t>1795200.0</t>
  </si>
  <si>
    <t>1672800.0</t>
  </si>
  <si>
    <t>1961500.0</t>
  </si>
  <si>
    <t>2306500.0</t>
  </si>
  <si>
    <t>2317800.0</t>
  </si>
  <si>
    <t>2632700.0</t>
  </si>
  <si>
    <t>1645900.0</t>
  </si>
  <si>
    <t>1472300.0</t>
  </si>
  <si>
    <t>1374000.0</t>
  </si>
  <si>
    <t>1449600.0</t>
  </si>
  <si>
    <t>1951400.0</t>
  </si>
  <si>
    <t>1190300.0</t>
  </si>
  <si>
    <t>858500.0</t>
  </si>
  <si>
    <t>1093000.0</t>
  </si>
  <si>
    <t>1172100.0</t>
  </si>
  <si>
    <t>1189100.0</t>
  </si>
  <si>
    <t>1112400.0</t>
  </si>
  <si>
    <t>1745500.0</t>
  </si>
  <si>
    <t>900500.0</t>
  </si>
  <si>
    <t>1709900.0</t>
  </si>
  <si>
    <t>1812000.0</t>
  </si>
  <si>
    <t>802000.0</t>
  </si>
  <si>
    <t>1364200.0</t>
  </si>
  <si>
    <t>1309300.0</t>
  </si>
  <si>
    <t>1062500.0</t>
  </si>
  <si>
    <t>909900.0</t>
  </si>
  <si>
    <t>1310800.0</t>
  </si>
  <si>
    <t>1239600.0</t>
  </si>
  <si>
    <t>1626500.0</t>
  </si>
  <si>
    <t>1085400.0</t>
  </si>
  <si>
    <t>1102100.0</t>
  </si>
  <si>
    <t>1515900.0</t>
  </si>
  <si>
    <t>1322700.0</t>
  </si>
  <si>
    <t>1240100.0</t>
  </si>
  <si>
    <t>1288700.0</t>
  </si>
  <si>
    <t>2304900.0</t>
  </si>
  <si>
    <t>1129400.0</t>
  </si>
  <si>
    <t>330600.0</t>
  </si>
  <si>
    <t>637700.0</t>
  </si>
  <si>
    <t>881500.0</t>
  </si>
  <si>
    <t>1010900.0</t>
  </si>
  <si>
    <t>1214700.0</t>
  </si>
  <si>
    <t>2182200.0</t>
  </si>
  <si>
    <t>1968100.0</t>
  </si>
  <si>
    <t>1538100.0</t>
  </si>
  <si>
    <t>1683300.0</t>
  </si>
  <si>
    <t>980000.0</t>
  </si>
  <si>
    <t>1186500.0</t>
  </si>
  <si>
    <t>1306900.0</t>
  </si>
  <si>
    <t>1265400.0</t>
  </si>
  <si>
    <t>876600.0</t>
  </si>
  <si>
    <t>1934500.0</t>
  </si>
  <si>
    <t>1527200.0</t>
  </si>
  <si>
    <t>1411400.0</t>
  </si>
  <si>
    <t>1211600.0</t>
  </si>
  <si>
    <t>1154200.0</t>
  </si>
  <si>
    <t>1231700.0</t>
  </si>
  <si>
    <t>1334800.0</t>
  </si>
  <si>
    <t>925000.0</t>
  </si>
  <si>
    <t>1390100.0</t>
  </si>
  <si>
    <t>1243900.0</t>
  </si>
  <si>
    <t>1802600.0</t>
  </si>
  <si>
    <t>1316400.0</t>
  </si>
  <si>
    <t>1458500.0</t>
  </si>
  <si>
    <t>1229800.0</t>
  </si>
  <si>
    <t>1053400.0</t>
  </si>
  <si>
    <t>1283700.0</t>
  </si>
  <si>
    <t>1187900.0</t>
  </si>
  <si>
    <t>1177100.0</t>
  </si>
  <si>
    <t>912300.0</t>
  </si>
  <si>
    <t>1450300.0</t>
  </si>
  <si>
    <t>957700.0</t>
  </si>
  <si>
    <t>1198700.0</t>
  </si>
  <si>
    <t>1185500.0</t>
  </si>
  <si>
    <t>1907300.0</t>
  </si>
  <si>
    <t>2240700.0</t>
  </si>
  <si>
    <t>2314500.0</t>
  </si>
  <si>
    <t>2997800.0</t>
  </si>
  <si>
    <t>2246600.0</t>
  </si>
  <si>
    <t>1772600.0</t>
  </si>
  <si>
    <t>1677300.0</t>
  </si>
  <si>
    <t>1761000.0</t>
  </si>
  <si>
    <t>1615100.0</t>
  </si>
  <si>
    <t>1918500.0</t>
  </si>
  <si>
    <t>1826200.0</t>
  </si>
  <si>
    <t>2323600.0</t>
  </si>
  <si>
    <t>3092700.0</t>
  </si>
  <si>
    <t>2287300.0</t>
  </si>
  <si>
    <t>1992100.0</t>
  </si>
  <si>
    <t>2130400.0</t>
  </si>
  <si>
    <t>2801800.0</t>
  </si>
  <si>
    <t>2507600.0</t>
  </si>
  <si>
    <t>2684600.0</t>
  </si>
  <si>
    <t>2303300.0</t>
  </si>
  <si>
    <t>1814200.0</t>
  </si>
  <si>
    <t>1775700.0</t>
  </si>
  <si>
    <t>2310900.0</t>
  </si>
  <si>
    <t>2163100.0</t>
  </si>
  <si>
    <t>1925000.0</t>
  </si>
  <si>
    <t>2767400.0</t>
  </si>
  <si>
    <t>1498700.0</t>
  </si>
  <si>
    <t>1898500.0</t>
  </si>
  <si>
    <t>1396000.0</t>
  </si>
  <si>
    <t>1918700.0</t>
  </si>
  <si>
    <t>2523200.0</t>
  </si>
  <si>
    <t>1285800.0</t>
  </si>
  <si>
    <t>1873500.0</t>
  </si>
  <si>
    <t>815600.0</t>
  </si>
  <si>
    <t>1230000.0</t>
  </si>
  <si>
    <t>1312500.0</t>
  </si>
  <si>
    <t>1550500.0</t>
  </si>
  <si>
    <t>1639300.0</t>
  </si>
  <si>
    <t>1130300.0</t>
  </si>
  <si>
    <t>1231400.0</t>
  </si>
  <si>
    <t>920600.0</t>
  </si>
  <si>
    <t>1329300.0</t>
  </si>
  <si>
    <t>1083200.0</t>
  </si>
  <si>
    <t>781200.0</t>
  </si>
  <si>
    <t>925100.0</t>
  </si>
  <si>
    <t>1046200.0</t>
  </si>
  <si>
    <t>867900.0</t>
  </si>
  <si>
    <t>1101000.0</t>
  </si>
  <si>
    <t>1431900.0</t>
  </si>
  <si>
    <t>1370700.0</t>
  </si>
  <si>
    <t>1845700.0</t>
  </si>
  <si>
    <t>1727200.0</t>
  </si>
  <si>
    <t>1766700.0</t>
  </si>
  <si>
    <t>1399100.0</t>
  </si>
  <si>
    <t>1731600.0</t>
  </si>
  <si>
    <t>1714100.0</t>
  </si>
  <si>
    <t>1505300.0</t>
  </si>
  <si>
    <t>1192800.0</t>
  </si>
  <si>
    <t>1550700.0</t>
  </si>
  <si>
    <t>1084700.0</t>
  </si>
  <si>
    <t>2811900.0</t>
  </si>
  <si>
    <t>2259800.0</t>
  </si>
  <si>
    <t>1579800.0</t>
  </si>
  <si>
    <t>1815500.0</t>
  </si>
  <si>
    <t>1459600.0</t>
  </si>
  <si>
    <t>1773800.0</t>
  </si>
  <si>
    <t>1510300.0</t>
  </si>
  <si>
    <t>1744200.0</t>
  </si>
  <si>
    <t>1490100.0</t>
  </si>
  <si>
    <t>1489300.0</t>
  </si>
  <si>
    <t>1188200.0</t>
  </si>
  <si>
    <t>1791200.0</t>
  </si>
  <si>
    <t>1321500.0</t>
  </si>
  <si>
    <t>2070700.0</t>
  </si>
  <si>
    <t>1673500.0</t>
  </si>
  <si>
    <t>1092200.0</t>
  </si>
  <si>
    <t>1134600.0</t>
  </si>
  <si>
    <t>3351500.0</t>
  </si>
  <si>
    <t>1599500.0</t>
  </si>
  <si>
    <t>2383500.0</t>
  </si>
  <si>
    <t>2881700.0</t>
  </si>
  <si>
    <t>2713900.0</t>
  </si>
  <si>
    <t>7173100.0</t>
  </si>
  <si>
    <t>1375600.0</t>
  </si>
  <si>
    <t>2492800.0</t>
  </si>
  <si>
    <t>1677700.0</t>
  </si>
  <si>
    <t>1766400.0</t>
  </si>
  <si>
    <t>1245900.0</t>
  </si>
  <si>
    <t>1333100.0</t>
  </si>
  <si>
    <t>1698300.0</t>
  </si>
  <si>
    <t>2082900.0</t>
  </si>
  <si>
    <t>1645700.0</t>
  </si>
  <si>
    <t>1443700.0</t>
  </si>
  <si>
    <t>1321600.0</t>
  </si>
  <si>
    <t>1249400.0</t>
  </si>
  <si>
    <t>1226000.0</t>
  </si>
  <si>
    <t>1548900.0</t>
  </si>
  <si>
    <t>1072000.0</t>
  </si>
  <si>
    <t>970500.0</t>
  </si>
  <si>
    <t>818100.0</t>
  </si>
  <si>
    <t>1269000.0</t>
  </si>
  <si>
    <t>982500.0</t>
  </si>
  <si>
    <t>1383300.0</t>
  </si>
  <si>
    <t>1255600.0</t>
  </si>
  <si>
    <t>2305600.0</t>
  </si>
  <si>
    <t>1982100.0</t>
  </si>
  <si>
    <t>1494100.0</t>
  </si>
  <si>
    <t>1907700.0</t>
  </si>
  <si>
    <t>1501500.0</t>
  </si>
  <si>
    <t>1492500.0</t>
  </si>
  <si>
    <t>1920700.0</t>
  </si>
  <si>
    <t>2013500.0</t>
  </si>
  <si>
    <t>1518700.0</t>
  </si>
  <si>
    <t>1178400.0</t>
  </si>
  <si>
    <t>1401100.0</t>
  </si>
  <si>
    <t>993800.0</t>
  </si>
  <si>
    <t>1117300.0</t>
  </si>
  <si>
    <t>973300.0</t>
  </si>
  <si>
    <t>921100.0</t>
  </si>
  <si>
    <t>1156100.0</t>
  </si>
  <si>
    <t>1657200.0</t>
  </si>
  <si>
    <t>1294600.0</t>
  </si>
  <si>
    <t>1096700.0</t>
  </si>
  <si>
    <t>1502700.0</t>
  </si>
  <si>
    <t>1390000.0</t>
  </si>
  <si>
    <t>1478400.0</t>
  </si>
  <si>
    <t>1425200.0</t>
  </si>
  <si>
    <t>1401000.0</t>
  </si>
  <si>
    <t>1478700.0</t>
  </si>
  <si>
    <t>1108600.0</t>
  </si>
  <si>
    <t>1469000.0</t>
  </si>
  <si>
    <t>1202700.0</t>
  </si>
  <si>
    <t>714500.0</t>
  </si>
  <si>
    <t>830700.0</t>
  </si>
  <si>
    <t>1350300.0</t>
  </si>
  <si>
    <t>1140800.0</t>
  </si>
  <si>
    <t>1785300.0</t>
  </si>
  <si>
    <t>1625500.0</t>
  </si>
  <si>
    <t>1033200.0</t>
  </si>
  <si>
    <t>1144400.0</t>
  </si>
  <si>
    <t>1196100.0</t>
  </si>
  <si>
    <t>649900.0</t>
  </si>
  <si>
    <t>656700.0</t>
  </si>
  <si>
    <t>915900.0</t>
  </si>
  <si>
    <t>2829600.0</t>
  </si>
  <si>
    <t>1669900.0</t>
  </si>
  <si>
    <t>767500.0</t>
  </si>
  <si>
    <t>946500.0</t>
  </si>
  <si>
    <t>900700.0</t>
  </si>
  <si>
    <t>832400.0</t>
  </si>
  <si>
    <t>1039100.0</t>
  </si>
  <si>
    <t>1154300.0</t>
  </si>
  <si>
    <t>911300.0</t>
  </si>
  <si>
    <t>725000.0</t>
  </si>
  <si>
    <t>960400.0</t>
  </si>
  <si>
    <t>852700.0</t>
  </si>
  <si>
    <t>1010500.0</t>
  </si>
  <si>
    <t>872700.0</t>
  </si>
  <si>
    <t>979300.0</t>
  </si>
  <si>
    <t>1132000.0</t>
  </si>
  <si>
    <t>1349100.0</t>
  </si>
  <si>
    <t>1262600.0</t>
  </si>
  <si>
    <t>1217800.0</t>
  </si>
  <si>
    <t>1200100.0</t>
  </si>
  <si>
    <t>1984700.0</t>
  </si>
  <si>
    <t>1867500.0</t>
  </si>
  <si>
    <t>1863100.0</t>
  </si>
  <si>
    <t>2829300.0</t>
  </si>
  <si>
    <t>2498300.0</t>
  </si>
  <si>
    <t>1263800.0</t>
  </si>
  <si>
    <t>2031000.0</t>
  </si>
  <si>
    <t>1806100.0</t>
  </si>
  <si>
    <t>2065300.0</t>
  </si>
  <si>
    <t>1210900.0</t>
  </si>
  <si>
    <t>1277400.0</t>
  </si>
  <si>
    <t>1382400.0</t>
  </si>
  <si>
    <t>1150900.0</t>
  </si>
  <si>
    <t>1232300.0</t>
  </si>
  <si>
    <t>1204600.0</t>
  </si>
  <si>
    <t>1084100.0</t>
  </si>
  <si>
    <t>988200.0</t>
  </si>
  <si>
    <t>863600.0</t>
  </si>
  <si>
    <t>408000.0</t>
  </si>
  <si>
    <t>1505400.0</t>
  </si>
  <si>
    <t>1099500.0</t>
  </si>
  <si>
    <t>988100.0</t>
  </si>
  <si>
    <t>1321400.0</t>
  </si>
  <si>
    <t>1019800.0</t>
  </si>
  <si>
    <t>1011900.0</t>
  </si>
  <si>
    <t>1210500.0</t>
  </si>
  <si>
    <t>1225100.0</t>
  </si>
  <si>
    <t>1301300.0</t>
  </si>
  <si>
    <t>1456500.0</t>
  </si>
  <si>
    <t>1066400.0</t>
  </si>
  <si>
    <t>1127400.0</t>
  </si>
  <si>
    <t>3645000.0</t>
  </si>
  <si>
    <t>1690800.0</t>
  </si>
  <si>
    <t>1389600.0</t>
  </si>
  <si>
    <t>281800.0</t>
  </si>
  <si>
    <t>570400.0</t>
  </si>
  <si>
    <t>608200.0</t>
  </si>
  <si>
    <t>535000.0</t>
  </si>
  <si>
    <t>723100.0</t>
  </si>
  <si>
    <t>1477100.0</t>
  </si>
  <si>
    <t>1315900.0</t>
  </si>
  <si>
    <t>1606200.0</t>
  </si>
  <si>
    <t>1520800.0</t>
  </si>
  <si>
    <t>1409000.0</t>
  </si>
  <si>
    <t>1572500.0</t>
  </si>
  <si>
    <t>1249200.0</t>
  </si>
  <si>
    <t>1755500.0</t>
  </si>
  <si>
    <t>1497400.0</t>
  </si>
  <si>
    <t>1059000.0</t>
  </si>
  <si>
    <t>1041400.0</t>
  </si>
  <si>
    <t>1396300.0</t>
  </si>
  <si>
    <t>1058200.0</t>
  </si>
  <si>
    <t>1043700.0</t>
  </si>
  <si>
    <t>976800.0</t>
  </si>
  <si>
    <t>1328700.0</t>
  </si>
  <si>
    <t>1652200.0</t>
  </si>
  <si>
    <t>3061800.0</t>
  </si>
  <si>
    <t>2014000.0</t>
  </si>
  <si>
    <t>1813600.0</t>
  </si>
  <si>
    <t>1652400.0</t>
  </si>
  <si>
    <t>1575200.0</t>
  </si>
  <si>
    <t>1747100.0</t>
  </si>
  <si>
    <t>1258500.0</t>
  </si>
  <si>
    <t>1571300.0</t>
  </si>
  <si>
    <t>1296400.0</t>
  </si>
  <si>
    <t>1013400.0</t>
  </si>
  <si>
    <t>838600.0</t>
  </si>
  <si>
    <t>922900.0</t>
  </si>
  <si>
    <t>1446600.0</t>
  </si>
  <si>
    <t>1034000.0</t>
  </si>
  <si>
    <t>1039700.0</t>
  </si>
  <si>
    <t>1052200.0</t>
  </si>
  <si>
    <t>1408300.0</t>
  </si>
  <si>
    <t>1036500.0</t>
  </si>
  <si>
    <t>1445600.0</t>
  </si>
  <si>
    <t>1763900.0</t>
  </si>
  <si>
    <t>1204300.0</t>
  </si>
  <si>
    <t>1052000.0</t>
  </si>
  <si>
    <t>1353000.0</t>
  </si>
  <si>
    <t>995600.0</t>
  </si>
  <si>
    <t>1150000.0</t>
  </si>
  <si>
    <t>1357600.0</t>
  </si>
  <si>
    <t>986100.0</t>
  </si>
  <si>
    <t>1349000.0</t>
  </si>
  <si>
    <t>1385500.0</t>
  </si>
  <si>
    <t>917000.0</t>
  </si>
  <si>
    <t>745900.0</t>
  </si>
  <si>
    <t>956300.0</t>
  </si>
  <si>
    <t>1106200.0</t>
  </si>
  <si>
    <t>1234100.0</t>
  </si>
  <si>
    <t>3154100.0</t>
  </si>
  <si>
    <t>1723000.0</t>
  </si>
  <si>
    <t>921900.0</t>
  </si>
  <si>
    <t>955300.0</t>
  </si>
  <si>
    <t>1311000.0</t>
  </si>
  <si>
    <t>870700.0</t>
  </si>
  <si>
    <t>1037000.0</t>
  </si>
  <si>
    <t>926700.0</t>
  </si>
  <si>
    <t>904100.0</t>
  </si>
  <si>
    <t>996400.0</t>
  </si>
  <si>
    <t>950900.0</t>
  </si>
  <si>
    <t>1092900.0</t>
  </si>
  <si>
    <t>797200.0</t>
  </si>
  <si>
    <t>1040000.0</t>
  </si>
  <si>
    <t>967600.0</t>
  </si>
  <si>
    <t>755100.0</t>
  </si>
  <si>
    <t>548700.0</t>
  </si>
  <si>
    <t>655500.0</t>
  </si>
  <si>
    <t>912200.0</t>
  </si>
  <si>
    <t>1479100.0</t>
  </si>
  <si>
    <t>954700.0</t>
  </si>
  <si>
    <t>818000.0</t>
  </si>
  <si>
    <t>899600.0</t>
  </si>
  <si>
    <t>1020500.0</t>
  </si>
  <si>
    <t>1018600.0</t>
  </si>
  <si>
    <t>939800.0</t>
  </si>
  <si>
    <t>1094400.0</t>
  </si>
  <si>
    <t>1050400.0</t>
  </si>
  <si>
    <t>1058000.0</t>
  </si>
  <si>
    <t>1105100.0</t>
  </si>
  <si>
    <t>941300.0</t>
  </si>
  <si>
    <t>1742100.0</t>
  </si>
  <si>
    <t>1165500.0</t>
  </si>
  <si>
    <t>1165100.0</t>
  </si>
  <si>
    <t>874500.0</t>
  </si>
  <si>
    <t>889400.0</t>
  </si>
  <si>
    <t>668500.0</t>
  </si>
  <si>
    <t>946000.0</t>
  </si>
  <si>
    <t>943600.0</t>
  </si>
  <si>
    <t>922500.0</t>
  </si>
  <si>
    <t>954800.0</t>
  </si>
  <si>
    <t>857500.0</t>
  </si>
  <si>
    <t>726200.0</t>
  </si>
  <si>
    <t>2892500.0</t>
  </si>
  <si>
    <t>824400.0</t>
  </si>
  <si>
    <t>1085100.0</t>
  </si>
  <si>
    <t>962100.0</t>
  </si>
  <si>
    <t>873800.0</t>
  </si>
  <si>
    <t>1136300.0</t>
  </si>
  <si>
    <t>1020600.0</t>
  </si>
  <si>
    <t>979100.0</t>
  </si>
  <si>
    <t>1497900.0</t>
  </si>
  <si>
    <t>1251500.0</t>
  </si>
  <si>
    <t>1274200.0</t>
  </si>
  <si>
    <t>1204500.0</t>
  </si>
  <si>
    <t>1743400.0</t>
  </si>
  <si>
    <t>1720300.0</t>
  </si>
  <si>
    <t>871500.0</t>
  </si>
  <si>
    <t>1212000.0</t>
  </si>
  <si>
    <t>1104700.0</t>
  </si>
  <si>
    <t>1267200.0</t>
  </si>
  <si>
    <t>1345300.0</t>
  </si>
  <si>
    <t>658900.0</t>
  </si>
  <si>
    <t>1223500.0</t>
  </si>
  <si>
    <t>1331700.0</t>
  </si>
  <si>
    <t>985100.0</t>
  </si>
  <si>
    <t>1227800.0</t>
  </si>
  <si>
    <t>1264200.0</t>
  </si>
  <si>
    <t>1764600.0</t>
  </si>
  <si>
    <t>960200.0</t>
  </si>
  <si>
    <t>646600.0</t>
  </si>
  <si>
    <t>1473200.0</t>
  </si>
  <si>
    <t>899500.0</t>
  </si>
  <si>
    <t>762200.0</t>
  </si>
  <si>
    <t>1623900.0</t>
  </si>
  <si>
    <t>861900.0</t>
  </si>
  <si>
    <t>622000.0</t>
  </si>
  <si>
    <t>584600.0</t>
  </si>
  <si>
    <t>537400.0</t>
  </si>
  <si>
    <t>497400.0</t>
  </si>
  <si>
    <t>620200.0</t>
  </si>
  <si>
    <t>743400.0</t>
  </si>
  <si>
    <t>1201900.0</t>
  </si>
  <si>
    <t>803800.0</t>
  </si>
  <si>
    <t>834400.0</t>
  </si>
  <si>
    <t>870800.0</t>
  </si>
  <si>
    <t>704600.0</t>
  </si>
  <si>
    <t>953100.0</t>
  </si>
  <si>
    <t>731200.0</t>
  </si>
  <si>
    <t>565600.0</t>
  </si>
  <si>
    <t>992000.0</t>
  </si>
  <si>
    <t>848100.0</t>
  </si>
  <si>
    <t>730200.0</t>
  </si>
  <si>
    <t>1189700.0</t>
  </si>
  <si>
    <t>809700.0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</si>
  <si>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</si>
  <si>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</si>
  <si>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</si>
  <si>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</si>
  <si>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</si>
  <si>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</si>
  <si>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</si>
  <si>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</si>
  <si>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</si>
  <si>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</si>
  <si>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</si>
  <si>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</si>
  <si>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</si>
  <si>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</si>
  <si>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</si>
  <si>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</si>
  <si>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</si>
  <si>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</si>
  <si>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</si>
  <si>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</si>
  <si>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</si>
  <si>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</si>
  <si>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</si>
  <si>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</si>
  <si>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</si>
  <si>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</si>
  <si>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</si>
  <si>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</si>
  <si>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</si>
  <si>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</si>
  <si>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</si>
  <si>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</si>
  <si>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</si>
  <si>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</si>
  <si>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</si>
  <si>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</si>
  <si>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</si>
  <si>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</si>
  <si>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</si>
  <si>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</si>
  <si>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</si>
  <si>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</si>
  <si>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</si>
  <si>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</si>
  <si>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</si>
  <si>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</si>
  <si>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</si>
  <si>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</si>
  <si>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</si>
  <si>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</si>
  <si>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</si>
  <si>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</si>
  <si>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</si>
  <si>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</si>
  <si>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</si>
  <si>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</si>
  <si>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</si>
  <si>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</si>
  <si>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</si>
  <si>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</si>
  <si>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</si>
  <si>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</si>
  <si>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</si>
  <si>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</si>
  <si>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</si>
  <si>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</si>
  <si>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</si>
  <si>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</si>
  <si>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</si>
  <si>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</si>
  <si>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</si>
  <si>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</si>
  <si>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</si>
  <si>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</si>
  <si>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</si>
  <si>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</si>
  <si>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</si>
  <si>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</si>
  <si>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</si>
  <si>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</si>
  <si>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</si>
  <si>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</si>
  <si>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</si>
  <si>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</si>
  <si>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</si>
  <si>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</si>
  <si>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</si>
  <si>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</si>
  <si>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</si>
  <si>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</si>
  <si>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</si>
  <si>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</si>
  <si>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</si>
  <si>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</si>
  <si>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</si>
  <si>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</si>
  <si>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</si>
  <si>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</si>
  <si>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</si>
  <si>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</si>
  <si>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</si>
  <si>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</si>
  <si>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</si>
  <si>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</si>
  <si>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</si>
  <si>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</si>
  <si>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</si>
  <si>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</si>
  <si>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</si>
  <si>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</si>
  <si>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</si>
  <si>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</si>
  <si>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</si>
  <si>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</si>
  <si>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</si>
  <si>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</si>
  <si>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</si>
  <si>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</si>
  <si>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</si>
  <si>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</si>
  <si>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</si>
  <si>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</si>
  <si>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</si>
  <si>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</si>
  <si>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</si>
  <si>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</si>
  <si>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</si>
  <si>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</si>
  <si>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</si>
  <si>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</si>
  <si>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</si>
  <si>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</si>
  <si>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</si>
  <si>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</si>
  <si>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</si>
  <si>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</si>
  <si>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</si>
  <si>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</si>
  <si>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</si>
  <si>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</si>
  <si>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</si>
  <si>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</si>
  <si>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</si>
  <si>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</si>
  <si>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</si>
  <si>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</si>
  <si>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</si>
  <si>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</si>
  <si>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</si>
  <si>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</si>
  <si>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</si>
  <si>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</si>
  <si>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</si>
  <si>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</si>
  <si>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</si>
  <si>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</si>
  <si>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</si>
  <si>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</si>
  <si>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</si>
  <si>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</si>
  <si>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</si>
  <si>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</si>
  <si>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</si>
  <si>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</si>
  <si>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</si>
  <si>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</si>
  <si>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</si>
  <si>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</si>
  <si>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</si>
  <si>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</si>
  <si>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</si>
  <si>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</si>
  <si>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</si>
  <si>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</si>
  <si>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</si>
  <si>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</si>
  <si>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</si>
  <si>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</si>
  <si>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</si>
  <si>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</si>
  <si>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</si>
  <si>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</si>
  <si>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</si>
  <si>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</si>
  <si>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</si>
  <si>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</si>
  <si>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</si>
  <si>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</si>
  <si>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</si>
  <si>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</si>
  <si>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</si>
  <si>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</si>
  <si>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</si>
  <si>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</si>
  <si>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</si>
  <si>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</si>
  <si>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</si>
  <si>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</si>
  <si>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</si>
  <si>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</si>
  <si>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</si>
  <si>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</si>
  <si>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</si>
  <si>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</si>
  <si>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</si>
  <si>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</si>
  <si>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</si>
  <si>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</si>
  <si>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</si>
  <si>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</si>
  <si>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</si>
  <si>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</si>
  <si>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</si>
  <si>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</si>
  <si>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</si>
  <si>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</si>
  <si>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</si>
  <si>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</si>
  <si>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</si>
  <si>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</si>
  <si>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</si>
  <si>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</si>
  <si>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</si>
  <si>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</si>
  <si>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</si>
  <si>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</si>
  <si>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</si>
  <si>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</si>
  <si>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</si>
  <si>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</si>
  <si>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</si>
  <si>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</si>
  <si>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</si>
  <si>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</si>
  <si>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</si>
  <si>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</si>
  <si>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</si>
  <si>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</si>
  <si>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</si>
  <si>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</si>
  <si>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</si>
  <si>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</si>
  <si>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</si>
  <si>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</si>
  <si>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</si>
  <si>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</si>
  <si>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</si>
  <si>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</si>
  <si>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</si>
  <si>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</si>
  <si>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</si>
  <si>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</si>
  <si>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</si>
  <si>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</si>
  <si>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</si>
  <si>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</si>
  <si>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</si>
  <si>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</si>
  <si>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</si>
  <si>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</si>
  <si>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</si>
  <si>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</si>
  <si>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</si>
  <si>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</si>
  <si>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</si>
  <si>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</si>
  <si>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</si>
  <si>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</si>
  <si>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</si>
  <si>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</si>
  <si>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</si>
  <si>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</si>
  <si>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</si>
  <si>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</si>
  <si>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</si>
  <si>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</si>
  <si>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</si>
  <si>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</si>
  <si>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</si>
  <si>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</si>
  <si>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</si>
  <si>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</si>
  <si>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</si>
  <si>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</si>
  <si>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</si>
  <si>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</si>
  <si>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</si>
  <si>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</si>
  <si>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</si>
  <si>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</si>
  <si>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</si>
  <si>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</si>
  <si>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</si>
  <si>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</si>
  <si>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</si>
  <si>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</si>
  <si>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</si>
  <si>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</si>
  <si>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</si>
  <si>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</si>
  <si>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</si>
  <si>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</si>
  <si>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</si>
  <si>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</si>
  <si>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</si>
  <si>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</si>
  <si>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</si>
  <si>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</si>
  <si>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</si>
  <si>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</si>
  <si>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</si>
  <si>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</si>
  <si>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</si>
  <si>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</si>
  <si>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</si>
  <si>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</si>
  <si>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</si>
  <si>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</si>
  <si>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</si>
  <si>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</si>
  <si>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</si>
  <si>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</si>
  <si>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</si>
  <si>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</si>
  <si>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</si>
  <si>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</si>
  <si>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</si>
  <si>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</si>
  <si>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</si>
  <si>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</si>
  <si>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</si>
  <si>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</si>
  <si>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</si>
  <si>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</si>
  <si>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</si>
  <si>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</si>
  <si>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</si>
  <si>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</si>
  <si>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</si>
  <si>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</si>
  <si>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</si>
  <si>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</si>
  <si>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</si>
  <si>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</si>
  <si>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</si>
  <si>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</si>
  <si>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</si>
  <si>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</si>
  <si>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</si>
  <si>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</si>
  <si>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</si>
  <si>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</si>
  <si>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</si>
  <si>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</si>
  <si>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</si>
  <si>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</si>
  <si>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</si>
  <si>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</si>
  <si>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</si>
  <si>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</si>
  <si>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</si>
  <si>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</si>
  <si>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</si>
  <si>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</si>
  <si>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</si>
  <si>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</si>
  <si>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</si>
  <si>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</si>
  <si>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</si>
  <si>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</si>
  <si>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</si>
  <si>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</si>
  <si>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</si>
  <si>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</si>
  <si>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</si>
  <si>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</si>
  <si>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</si>
  <si>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</si>
  <si>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</si>
  <si>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</si>
  <si>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</si>
  <si>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</si>
  <si>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</si>
  <si>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</si>
  <si>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</si>
  <si>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</si>
  <si>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</si>
  <si>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</si>
  <si>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</si>
  <si>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</si>
  <si>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</si>
  <si>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</si>
  <si>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</si>
  <si>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</si>
  <si>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</si>
  <si>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</si>
  <si>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</si>
  <si>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</si>
  <si>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</si>
  <si>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</si>
  <si>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</si>
  <si>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</si>
  <si>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</si>
  <si>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</si>
  <si>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</si>
  <si>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</si>
  <si>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</si>
  <si>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</si>
  <si>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</si>
  <si>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</si>
  <si>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</si>
  <si>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</si>
  <si>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</si>
  <si>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</si>
  <si>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</si>
  <si>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</si>
  <si>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</si>
  <si>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</si>
  <si>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</si>
  <si>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</si>
  <si>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</si>
  <si>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</si>
  <si>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</si>
  <si>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</si>
  <si>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</si>
  <si>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</si>
  <si>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</si>
  <si>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</si>
  <si>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</si>
  <si>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</si>
  <si>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</si>
  <si>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</si>
  <si>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</si>
  <si>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</si>
  <si>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</si>
  <si>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</si>
  <si>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</si>
  <si>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</si>
  <si>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</si>
  <si>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</si>
  <si>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</si>
  <si>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</si>
  <si>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</si>
  <si>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</si>
  <si>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</si>
  <si>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</si>
  <si>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</si>
  <si>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</si>
  <si>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</si>
  <si>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</si>
  <si>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</si>
  <si>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</si>
  <si>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</si>
  <si>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</si>
  <si>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</si>
  <si>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</si>
  <si>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</si>
  <si>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</si>
  <si>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</si>
  <si>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</si>
  <si>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</si>
  <si>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</si>
  <si>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</si>
  <si>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</si>
  <si>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</si>
  <si>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</si>
  <si>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</si>
  <si>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</si>
  <si>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</si>
  <si>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</si>
  <si>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</si>
  <si>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</si>
  <si>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</si>
  <si>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</si>
  <si>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</si>
  <si>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</si>
  <si>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</si>
  <si>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</si>
  <si>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</si>
  <si>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</si>
  <si>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</si>
  <si>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</si>
  <si>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</si>
  <si>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</si>
  <si>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</si>
  <si>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</si>
  <si>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</si>
  <si>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</si>
  <si>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</si>
  <si>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</si>
  <si>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</si>
  <si>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</si>
  <si>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</si>
  <si>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</si>
  <si>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</si>
  <si>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</si>
  <si>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</si>
  <si>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</si>
  <si>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</si>
  <si>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</si>
  <si>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</si>
  <si>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</si>
  <si>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</si>
  <si>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</si>
  <si>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</si>
  <si>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</si>
  <si>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</si>
  <si>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</si>
  <si>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</si>
  <si>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</si>
  <si>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</si>
  <si>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</si>
  <si>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</si>
  <si>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</si>
  <si>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</si>
  <si>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</si>
  <si>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</si>
  <si>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</si>
  <si>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</si>
  <si>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</si>
  <si>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</si>
  <si>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</si>
  <si>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</si>
  <si>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</si>
  <si>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</si>
  <si>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</si>
  <si>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</si>
  <si>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</si>
  <si>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</si>
  <si>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</si>
  <si>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</si>
  <si>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</si>
  <si>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</si>
  <si>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</si>
  <si>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</si>
  <si>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</si>
  <si>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</si>
  <si>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</si>
  <si>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</si>
  <si>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</si>
  <si>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</si>
  <si>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</si>
  <si>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</si>
  <si>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</si>
  <si>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</si>
  <si>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</si>
  <si>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</si>
  <si>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</si>
  <si>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</si>
  <si>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</si>
  <si>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</si>
  <si>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</si>
  <si>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</si>
  <si>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</si>
  <si>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</si>
  <si>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</si>
  <si>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</si>
  <si>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</si>
  <si>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</si>
  <si>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</si>
  <si>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</si>
  <si>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</si>
  <si>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</si>
  <si>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</si>
  <si>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</si>
  <si>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</si>
  <si>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</si>
  <si>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</si>
  <si>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</si>
  <si>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</si>
  <si>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</si>
  <si>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</si>
  <si>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</si>
  <si>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</si>
  <si>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</si>
  <si>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</si>
  <si>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</si>
  <si>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</si>
  <si>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</si>
  <si>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</si>
  <si>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</si>
  <si>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</si>
  <si>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</si>
  <si>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</si>
  <si>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</si>
  <si>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</si>
  <si>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</si>
  <si>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</si>
  <si>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</si>
  <si>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</si>
  <si>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</si>
  <si>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</si>
  <si>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</si>
  <si>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</si>
  <si>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</si>
  <si>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</si>
  <si>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</si>
  <si>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</si>
  <si>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</si>
  <si>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</si>
  <si>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</si>
  <si>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</si>
  <si>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</si>
  <si>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</si>
  <si>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</si>
  <si>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</si>
  <si>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</si>
  <si>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</si>
  <si>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</si>
  <si>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</si>
  <si>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</si>
  <si>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</si>
  <si>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</si>
  <si>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</si>
  <si>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</si>
  <si>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</si>
  <si>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</si>
  <si>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</si>
  <si>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</si>
  <si>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</si>
  <si>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</si>
  <si>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</si>
  <si>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</si>
  <si>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</si>
  <si>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</si>
  <si>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</si>
  <si>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</si>
  <si>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</si>
  <si>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</si>
  <si>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</si>
  <si>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</si>
  <si>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</si>
  <si>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</si>
  <si>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</si>
  <si>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</si>
  <si>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</si>
  <si>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</si>
  <si>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</si>
  <si>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</si>
  <si>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</si>
  <si>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</si>
  <si>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</si>
  <si>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</si>
  <si>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</si>
  <si>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</si>
  <si>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</si>
  <si>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</si>
  <si>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</si>
  <si>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</si>
  <si>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</si>
  <si>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</si>
  <si>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</si>
  <si>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</si>
  <si>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</si>
  <si>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</si>
  <si>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</si>
  <si>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</si>
  <si>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</si>
  <si>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</si>
  <si>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</si>
  <si>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</si>
  <si>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</si>
  <si>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</si>
  <si>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</si>
  <si>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</si>
  <si>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</si>
  <si>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</si>
  <si>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</si>
  <si>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</si>
  <si>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</si>
  <si>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</si>
  <si>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</si>
  <si>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</si>
  <si>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</si>
  <si>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</si>
  <si>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</si>
  <si>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</si>
  <si>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</si>
  <si>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</si>
  <si>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</si>
  <si>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</si>
  <si>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</si>
  <si>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</si>
  <si>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</si>
  <si>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</si>
  <si>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</si>
  <si>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</si>
  <si>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</si>
  <si>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</si>
  <si>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</si>
  <si>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</si>
  <si>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</si>
  <si>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</si>
  <si>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</si>
  <si>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</si>
  <si>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</si>
  <si>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</si>
  <si>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</si>
  <si>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</si>
  <si>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</si>
  <si>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</si>
  <si>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</si>
  <si>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</si>
  <si>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</si>
  <si>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</si>
  <si>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</si>
  <si>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</si>
  <si>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</si>
  <si>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</si>
  <si>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</si>
  <si>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</si>
  <si>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</si>
  <si>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</si>
  <si>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</si>
  <si>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</si>
  <si>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</si>
  <si>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</si>
  <si>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</si>
  <si>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</si>
  <si>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</si>
  <si>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</si>
  <si>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</si>
  <si>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</si>
  <si>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</si>
  <si>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</si>
  <si>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</si>
  <si>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</si>
  <si>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</si>
  <si>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</si>
  <si>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</si>
  <si>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</si>
  <si>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</si>
  <si>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</si>
  <si>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</si>
  <si>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</si>
  <si>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</si>
  <si>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</si>
  <si>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</si>
  <si>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</si>
  <si>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</si>
  <si>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</si>
  <si>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</si>
  <si>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</si>
  <si>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</si>
  <si>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</si>
  <si>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</si>
  <si>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</si>
  <si>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</si>
  <si>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</si>
  <si>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</si>
  <si>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</si>
  <si>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</si>
  <si>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</si>
  <si>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</si>
  <si>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</si>
  <si>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</si>
  <si>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</si>
  <si>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</si>
  <si>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</si>
  <si>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</si>
  <si>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</si>
  <si>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</si>
  <si>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</si>
  <si>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</si>
  <si>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</si>
  <si>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</si>
  <si>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</si>
  <si>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</si>
  <si>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</si>
  <si>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</si>
  <si>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</si>
  <si>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</si>
  <si>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</si>
  <si>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</si>
  <si>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</si>
  <si>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</si>
  <si>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</si>
  <si>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</si>
  <si>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</si>
  <si>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</si>
  <si>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</si>
  <si>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</si>
  <si>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</si>
  <si>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</si>
  <si>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</si>
  <si>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</si>
  <si>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</si>
  <si>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</si>
  <si>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</si>
  <si>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</si>
  <si>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</si>
  <si>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</si>
  <si>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</si>
  <si>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</si>
  <si>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</si>
  <si>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</si>
  <si>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</si>
  <si>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</si>
  <si>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</si>
  <si>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</si>
  <si>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</si>
  <si>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</si>
  <si>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</si>
  <si>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</si>
  <si>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</si>
  <si>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</si>
  <si>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</si>
  <si>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</si>
  <si>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</si>
  <si>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</si>
  <si>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</si>
  <si>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</si>
  <si>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</si>
  <si>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</si>
  <si>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</si>
  <si>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</si>
  <si>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</si>
  <si>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</si>
  <si>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</si>
  <si>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</si>
  <si>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</si>
  <si>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</si>
  <si>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</si>
  <si>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</si>
  <si>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</si>
  <si>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</si>
  <si>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</si>
  <si>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</si>
  <si>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</si>
  <si>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</si>
  <si>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</si>
  <si>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</si>
  <si>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</si>
  <si>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</si>
  <si>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</si>
  <si>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</si>
  <si>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</si>
  <si>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</si>
  <si>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</si>
  <si>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</si>
  <si>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</si>
  <si>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</si>
  <si>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</si>
  <si>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</si>
  <si>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</si>
  <si>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</si>
  <si>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</si>
  <si>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</si>
  <si>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</si>
  <si>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</si>
  <si>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</si>
  <si>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</si>
  <si>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</si>
  <si>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</si>
  <si>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</si>
  <si>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</si>
  <si>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</si>
  <si>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</si>
  <si>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</si>
  <si>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</si>
  <si>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</si>
  <si>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</si>
  <si>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</si>
  <si>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</si>
  <si>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</si>
  <si>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</si>
  <si>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</si>
  <si>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</si>
  <si>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</si>
  <si>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</si>
  <si>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</si>
  <si>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</si>
  <si>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</si>
  <si>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</si>
  <si>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</si>
  <si>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</si>
  <si>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</si>
  <si>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</si>
  <si>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</si>
  <si>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</si>
  <si>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</si>
  <si>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</si>
  <si>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</si>
  <si>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</si>
  <si>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</si>
  <si>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</si>
  <si>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</si>
  <si>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</si>
  <si>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</si>
  <si>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</si>
  <si>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</si>
  <si>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</si>
  <si>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</si>
  <si>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</si>
  <si>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</si>
  <si>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</si>
  <si>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</si>
  <si>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</si>
  <si>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</si>
  <si>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</si>
  <si>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</si>
  <si>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</si>
  <si>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</si>
  <si>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</si>
  <si>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</si>
  <si>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</si>
  <si>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</si>
  <si>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</si>
  <si>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</si>
  <si>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</si>
  <si>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</si>
  <si>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</si>
  <si>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</si>
  <si>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</si>
  <si>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</si>
  <si>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</si>
  <si>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</si>
  <si>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</si>
  <si>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</si>
  <si>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</si>
  <si>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</si>
  <si>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</si>
  <si>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</si>
  <si>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</si>
  <si>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</si>
  <si>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</si>
  <si>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</si>
  <si>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</si>
  <si>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</si>
  <si>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</si>
  <si>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</si>
  <si>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</si>
  <si>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</si>
  <si>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</si>
  <si>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</si>
  <si>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</si>
  <si>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</si>
  <si>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</si>
  <si>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</si>
  <si>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</si>
  <si>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</si>
  <si>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</si>
  <si>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</si>
  <si>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</si>
  <si>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</si>
  <si>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</si>
  <si>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</si>
  <si>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</si>
  <si>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</si>
  <si>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</si>
  <si>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</si>
  <si>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</si>
  <si>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</si>
  <si>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</si>
  <si>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</si>
  <si>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</si>
  <si>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</si>
  <si>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</si>
  <si>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</si>
  <si>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</si>
  <si>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</si>
  <si>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</si>
  <si>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</si>
  <si>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</si>
  <si>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</si>
  <si>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</si>
  <si>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</si>
  <si>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</si>
  <si>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</si>
  <si>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</si>
  <si>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</si>
  <si>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</si>
  <si>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</si>
  <si>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</si>
  <si>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</si>
  <si>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</si>
  <si>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</si>
  <si>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</si>
  <si>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</si>
  <si>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</si>
  <si>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</si>
  <si>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</si>
  <si>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</si>
  <si>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</si>
  <si>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</si>
  <si>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</si>
  <si>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</si>
  <si>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</si>
  <si>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</si>
  <si>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</si>
  <si>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</si>
  <si>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</si>
  <si>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</si>
  <si>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</si>
  <si>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</si>
  <si>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</si>
  <si>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</si>
  <si>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</si>
  <si>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</si>
  <si>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</si>
  <si>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</si>
  <si>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</si>
  <si>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</si>
  <si>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</si>
  <si>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</si>
  <si>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</si>
  <si>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</si>
  <si>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</si>
  <si>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</si>
  <si>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</si>
  <si>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</si>
  <si>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</si>
  <si>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</si>
  <si>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</si>
  <si>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</si>
  <si>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</si>
  <si>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</si>
  <si>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</si>
  <si>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</si>
  <si>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</si>
  <si>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</si>
  <si>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</si>
  <si>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</si>
  <si>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</si>
  <si>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</si>
  <si>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</si>
  <si>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</si>
  <si>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</si>
  <si>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</si>
  <si>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</si>
  <si>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</si>
  <si>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</si>
  <si>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</si>
  <si>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</si>
  <si>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</si>
  <si>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</si>
  <si>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</si>
  <si>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</si>
  <si>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</si>
  <si>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</si>
  <si>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</si>
  <si>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</si>
  <si>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</si>
  <si>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</si>
  <si>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</si>
  <si>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</si>
  <si>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</si>
  <si>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</si>
  <si>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</si>
  <si>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</si>
  <si>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</si>
  <si>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</si>
  <si>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</si>
  <si>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</si>
  <si>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</si>
  <si>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</si>
  <si>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</si>
  <si>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</si>
  <si>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</si>
  <si>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</si>
  <si>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</si>
  <si>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</si>
  <si>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</si>
  <si>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</si>
  <si>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</si>
  <si>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</si>
  <si>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</si>
  <si>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</si>
  <si>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</si>
  <si>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</si>
  <si>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</si>
  <si>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</si>
  <si>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</si>
  <si>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</si>
  <si>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</si>
  <si>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</si>
  <si>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</si>
  <si>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</si>
  <si>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</si>
  <si>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</si>
  <si>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</si>
  <si>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</si>
  <si>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</si>
  <si>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</si>
  <si>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</si>
  <si>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</si>
  <si>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</si>
  <si>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</si>
  <si>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</si>
  <si>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</si>
  <si>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</si>
  <si>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</si>
  <si>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</si>
  <si>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</si>
  <si>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</si>
  <si>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</si>
  <si>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</si>
  <si>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</si>
  <si>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</si>
  <si>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</si>
  <si>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</si>
  <si>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</si>
  <si>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</si>
  <si>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</si>
  <si>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</si>
  <si>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</si>
  <si>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</si>
  <si>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</si>
  <si>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</si>
  <si>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</si>
  <si>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</si>
  <si>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</si>
  <si>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</si>
  <si>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</si>
  <si>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</si>
  <si>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</si>
  <si>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</si>
  <si>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</si>
  <si>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</si>
  <si>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</si>
  <si>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</si>
  <si>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</si>
  <si>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</si>
  <si>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</si>
  <si>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</si>
  <si>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</si>
  <si>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</si>
  <si>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</si>
  <si>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</si>
  <si>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</si>
  <si>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</si>
  <si>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</si>
  <si>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</si>
  <si>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</si>
  <si>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</si>
  <si>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</si>
  <si>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</si>
  <si>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</si>
  <si>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</si>
  <si>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</si>
  <si>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</si>
  <si>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</si>
  <si>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</si>
  <si>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</si>
  <si>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</si>
  <si>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</si>
  <si>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</si>
  <si>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</si>
  <si>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</si>
  <si>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</si>
  <si>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</si>
  <si>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</si>
  <si>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</si>
  <si>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</si>
  <si>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</si>
  <si>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</si>
  <si>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</si>
  <si>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</si>
  <si>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</si>
  <si>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</si>
  <si>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</si>
  <si>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</si>
  <si>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</si>
  <si>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</si>
  <si>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</si>
  <si>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</si>
  <si>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</si>
  <si>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</si>
  <si>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</si>
  <si>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</si>
  <si>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</si>
  <si>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</si>
  <si>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</si>
  <si>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</si>
  <si>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</si>
  <si>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</si>
  <si>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</si>
  <si>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</si>
  <si>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</si>
  <si>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</si>
  <si>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</si>
  <si>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</si>
  <si>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</si>
  <si>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</si>
  <si>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</si>
  <si>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</si>
  <si>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</si>
  <si>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</si>
  <si>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</si>
  <si>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</si>
  <si>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</si>
  <si>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</si>
  <si>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</si>
  <si>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</si>
  <si>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</si>
  <si>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</si>
  <si>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</si>
  <si>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</si>
  <si>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</si>
  <si>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</si>
  <si>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</si>
  <si>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</si>
  <si>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</si>
  <si>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</si>
  <si>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</si>
  <si>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</si>
  <si>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</si>
  <si>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</si>
  <si>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</si>
  <si>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</si>
  <si>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</si>
  <si>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</si>
  <si>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</si>
  <si>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</si>
  <si>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</si>
  <si>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</si>
  <si>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</si>
  <si>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</si>
  <si>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</si>
  <si>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</si>
  <si>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</si>
  <si>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</si>
  <si>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</si>
  <si>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</si>
  <si>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</si>
  <si>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</si>
  <si>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</si>
  <si>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</si>
  <si>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</si>
  <si>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</si>
  <si>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</si>
  <si>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</si>
  <si>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</si>
  <si>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</si>
  <si>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</si>
  <si>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</si>
  <si>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</si>
  <si>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</si>
  <si>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</si>
  <si>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</si>
  <si>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</si>
  <si>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</si>
  <si>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</si>
  <si>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</si>
  <si>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</si>
  <si>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</si>
  <si>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</si>
  <si>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</si>
  <si>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</si>
  <si>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</si>
  <si>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</si>
  <si>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</si>
  <si>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</si>
  <si>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</si>
  <si>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</si>
  <si>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</si>
  <si>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</si>
  <si>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</si>
  <si>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</si>
  <si>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</si>
  <si>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</si>
  <si>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</si>
  <si>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</si>
  <si>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</si>
  <si>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</si>
  <si>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</si>
  <si>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</si>
  <si>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</si>
  <si>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</si>
  <si>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</si>
  <si>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</si>
  <si>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</si>
  <si>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</si>
  <si>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</si>
  <si>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</si>
  <si>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</si>
  <si>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</si>
  <si>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</si>
  <si>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</si>
  <si>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</si>
  <si>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</si>
  <si>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</si>
  <si>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</si>
  <si>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</si>
  <si>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</si>
  <si>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</si>
  <si>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</si>
  <si>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</si>
  <si>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</si>
  <si>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</si>
  <si>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</si>
  <si>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</si>
  <si>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</si>
  <si>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</si>
  <si>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</si>
  <si>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</si>
  <si>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</si>
  <si>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</si>
  <si>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</si>
  <si>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</si>
  <si>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</si>
  <si>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</si>
  <si>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</si>
  <si>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</si>
  <si>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</si>
  <si>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</si>
  <si>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</si>
  <si>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</si>
  <si>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</si>
  <si>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</si>
  <si>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</si>
  <si>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</si>
  <si>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</si>
  <si>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</si>
  <si>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</si>
  <si>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</si>
  <si>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</si>
  <si>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</si>
  <si>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</si>
  <si>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</si>
  <si>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</si>
  <si>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</si>
  <si>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</si>
  <si>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</si>
  <si>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</si>
  <si>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</si>
  <si>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</si>
  <si>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</si>
  <si>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</si>
  <si>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</si>
  <si>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</si>
  <si>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</si>
  <si>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</si>
  <si>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</si>
  <si>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</si>
  <si>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</si>
  <si>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</si>
  <si>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</si>
  <si>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</si>
  <si>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</si>
  <si>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</si>
  <si>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</si>
  <si>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</si>
  <si>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</si>
  <si>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</si>
  <si>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</si>
  <si>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</si>
  <si>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</si>
  <si>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</si>
  <si>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</si>
  <si>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</si>
  <si>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</si>
  <si>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</si>
  <si>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</si>
  <si>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</si>
  <si>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</si>
  <si>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</si>
  <si>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</si>
  <si>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</si>
  <si>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</si>
  <si>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</si>
  <si>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</si>
  <si>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</si>
  <si>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</si>
  <si>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</si>
  <si>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</si>
  <si>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</si>
  <si>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</si>
  <si>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</si>
  <si>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</si>
  <si>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</si>
  <si>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</si>
  <si>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</si>
  <si>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</si>
  <si>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</si>
  <si>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</si>
  <si>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</si>
  <si>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</si>
  <si>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</si>
  <si>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</si>
  <si>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</si>
  <si>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</si>
  <si>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</si>
  <si>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</si>
  <si>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</si>
  <si>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</si>
  <si>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</si>
  <si>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</si>
  <si>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</si>
  <si>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</si>
  <si>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</si>
  <si>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</si>
  <si>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</si>
  <si>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</si>
  <si>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</si>
  <si>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</si>
  <si>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</si>
  <si>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</si>
  <si>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</si>
  <si>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</si>
  <si>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</si>
  <si>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</si>
  <si>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</si>
  <si>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</si>
  <si>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</si>
  <si>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</si>
  <si>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</si>
  <si>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</si>
  <si>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</si>
  <si>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</si>
  <si>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</si>
  <si>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</si>
  <si>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</si>
  <si>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</si>
  <si>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</si>
  <si>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</si>
  <si>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</si>
  <si>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</si>
  <si>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</si>
  <si>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</si>
  <si>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</si>
  <si>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</si>
  <si>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</si>
  <si>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</si>
  <si>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</si>
  <si>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</si>
  <si>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</si>
  <si>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</si>
  <si>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</si>
  <si>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</si>
  <si>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</si>
  <si>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</si>
  <si>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</si>
  <si>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</si>
  <si>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</si>
  <si>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</si>
  <si>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</si>
  <si>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</si>
  <si>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</si>
  <si>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</si>
  <si>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</si>
  <si>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</si>
  <si>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</si>
  <si>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</si>
  <si>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</si>
  <si>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</si>
  <si>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</si>
  <si>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</si>
  <si>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</si>
  <si>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</si>
  <si>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</si>
  <si>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</si>
  <si>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</si>
  <si>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</si>
  <si>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</si>
  <si>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</si>
  <si>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</si>
  <si>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</si>
  <si>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</si>
  <si>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</si>
  <si>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</si>
  <si>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</si>
  <si>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</si>
  <si>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</si>
  <si>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</si>
  <si>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</si>
  <si>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</si>
  <si>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</si>
  <si>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</si>
  <si>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</si>
  <si>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</si>
  <si>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</si>
  <si>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</si>
  <si>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</si>
  <si>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</si>
  <si>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</si>
  <si>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</si>
  <si>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</si>
  <si>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</si>
  <si>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</si>
  <si>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</si>
  <si>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</si>
  <si>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</si>
  <si>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</si>
  <si>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</si>
  <si>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</si>
  <si>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</si>
  <si>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</si>
  <si>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</si>
  <si>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</si>
  <si>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</si>
  <si>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</si>
  <si>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</si>
  <si>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</si>
  <si>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</si>
  <si>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</si>
  <si>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</si>
  <si>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</si>
  <si>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</si>
  <si>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</si>
  <si>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</si>
  <si>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</si>
  <si>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</si>
  <si>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</si>
  <si>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</si>
  <si>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</si>
  <si>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</si>
  <si>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</si>
  <si>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</si>
  <si>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</si>
  <si>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</si>
  <si>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</si>
  <si>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</si>
  <si>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</si>
  <si>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</si>
  <si>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</si>
  <si>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</si>
  <si>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</si>
  <si>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</si>
  <si>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</si>
  <si>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</si>
  <si>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</si>
  <si>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</si>
  <si>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</si>
  <si>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</si>
  <si>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</si>
  <si>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</si>
  <si>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</si>
  <si>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</si>
  <si>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</si>
  <si>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</si>
  <si>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</si>
  <si>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</si>
  <si>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</si>
  <si>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</si>
  <si>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</si>
  <si>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</si>
  <si>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</si>
  <si>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</si>
  <si>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</si>
  <si>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</si>
  <si>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</si>
  <si>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</si>
  <si>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</si>
  <si>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</si>
  <si>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</si>
  <si>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</si>
  <si>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</si>
  <si>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</si>
  <si>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</si>
  <si>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</si>
  <si>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</si>
  <si>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</si>
  <si>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</si>
  <si>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</si>
  <si>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</si>
  <si>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</si>
  <si>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</si>
  <si>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</si>
  <si>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</si>
  <si>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</si>
  <si>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</si>
  <si>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</si>
  <si>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</si>
  <si>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</si>
  <si>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</si>
  <si>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</si>
  <si>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</si>
  <si>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</si>
  <si>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</si>
  <si>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</si>
  <si>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</si>
  <si>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</si>
  <si>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</si>
  <si>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</si>
  <si>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</si>
  <si>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</si>
  <si>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</si>
  <si>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</si>
  <si>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</si>
  <si>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</si>
  <si>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</si>
  <si>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</si>
  <si>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</si>
  <si>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</si>
  <si>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</si>
  <si>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</si>
  <si>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</si>
  <si>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</si>
  <si>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</si>
  <si>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</si>
  <si>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</si>
  <si>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</si>
  <si>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</si>
  <si>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</si>
  <si>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</si>
  <si>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</si>
  <si>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</si>
  <si>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</si>
  <si>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</si>
  <si>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</si>
  <si>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</si>
  <si>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</si>
  <si>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</si>
  <si>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</si>
  <si>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</si>
  <si>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</si>
  <si>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</si>
  <si>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</si>
  <si>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</si>
  <si>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</si>
  <si>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</si>
  <si>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</si>
  <si>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</si>
  <si>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</si>
  <si>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</si>
  <si>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</si>
  <si>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</si>
  <si>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</si>
  <si>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</si>
  <si>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</si>
  <si>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</si>
  <si>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</si>
  <si>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</si>
  <si>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</si>
  <si>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</si>
  <si>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</si>
  <si>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</si>
  <si>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</si>
  <si>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</si>
  <si>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</si>
  <si>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</si>
  <si>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</si>
  <si>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</si>
  <si>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</si>
  <si>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</si>
  <si>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</si>
  <si>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</si>
  <si>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</si>
  <si>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</si>
  <si>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</si>
  <si>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</si>
  <si>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</si>
  <si>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</si>
  <si>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</si>
  <si>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</si>
  <si>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</si>
  <si>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</si>
  <si>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</si>
  <si>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</si>
  <si>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</si>
  <si>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</si>
  <si>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</si>
  <si>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</si>
  <si>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</si>
  <si>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</si>
  <si>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</si>
  <si>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</si>
  <si>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</si>
  <si>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</si>
  <si>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</si>
  <si>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</si>
  <si>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</si>
  <si>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</si>
  <si>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</si>
  <si>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</si>
  <si>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</si>
  <si>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</si>
  <si>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</si>
  <si>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</si>
  <si>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</si>
  <si>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</si>
  <si>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</si>
  <si>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</si>
  <si>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</si>
  <si>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</si>
  <si>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484.1156824296213</t>
  </si>
  <si>
    <t>9373.077837308243</t>
  </si>
  <si>
    <t>463.2212150385021</t>
  </si>
  <si>
    <t>16375.105157168555</t>
  </si>
  <si>
    <t>882.6497679800868</t>
  </si>
  <si>
    <t>18918.69145327142</t>
  </si>
  <si>
    <t>1086.6189429820042</t>
  </si>
  <si>
    <t>value</t>
  </si>
  <si>
    <t>9891.091553028835</t>
  </si>
  <si>
    <t>10044.24422501025</t>
  </si>
  <si>
    <t>9995.46018229678</t>
  </si>
  <si>
    <t>9938.738644848378</t>
  </si>
  <si>
    <t>9921.723818822418</t>
  </si>
  <si>
    <t>9830.963972335596</t>
  </si>
  <si>
    <t>9776.510565350713</t>
  </si>
  <si>
    <t>9888.823422565314</t>
  </si>
  <si>
    <t>9963.698660708382</t>
  </si>
  <si>
    <t>9913.78151465054</t>
  </si>
  <si>
    <t>9867.268488062758</t>
  </si>
  <si>
    <t>10053.31770875172</t>
  </si>
  <si>
    <t>10314.246015133307</t>
  </si>
  <si>
    <t>10446.978779731315</t>
  </si>
  <si>
    <t>10635.300940320743</t>
  </si>
  <si>
    <t>10364.161237416369</t>
  </si>
  <si>
    <t>10501.433148603586</t>
  </si>
  <si>
    <t>10402.734845494442</t>
  </si>
  <si>
    <t>10342.607264801203</t>
  </si>
  <si>
    <t>10427.691975692278</t>
  </si>
  <si>
    <t>10486.687414928536</t>
  </si>
  <si>
    <t>10395.928530329102</t>
  </si>
  <si>
    <t>10267.732988545524</t>
  </si>
  <si>
    <t>10222.354989076892</t>
  </si>
  <si>
    <t>10347.145449503021</t>
  </si>
  <si>
    <t>10570.635174925685</t>
  </si>
  <si>
    <t>10172.439766793828</t>
  </si>
  <si>
    <t>10069.201355208086</t>
  </si>
  <si>
    <t>10041.97513265934</t>
  </si>
  <si>
    <t>10052.185567294739</t>
  </si>
  <si>
    <t>9965.965829284512</t>
  </si>
  <si>
    <t>9883.150210744347</t>
  </si>
  <si>
    <t>10020.419236269396</t>
  </si>
  <si>
    <t>10028.36442610344</t>
  </si>
  <si>
    <t>10197.397858879054</t>
  </si>
  <si>
    <t>10108.908066630529</t>
  </si>
  <si>
    <t>10103.235816696952</t>
  </si>
  <si>
    <t>10350.54956897308</t>
  </si>
  <si>
    <t>10322.189281192574</t>
  </si>
  <si>
    <t>9360.16241841158</t>
  </si>
  <si>
    <t>9320.457630763916</t>
  </si>
  <si>
    <t>9428.22941761453</t>
  </si>
  <si>
    <t>9069.739759017728</t>
  </si>
  <si>
    <t>8767.970675981938</t>
  </si>
  <si>
    <t>8735.077012936561</t>
  </si>
  <si>
    <t>8733.938138267853</t>
  </si>
  <si>
    <t>8619.356188702342</t>
  </si>
  <si>
    <t>8659.060976350007</t>
  </si>
  <si>
    <t>8817.88686015239</t>
  </si>
  <si>
    <t>8908.645744751824</t>
  </si>
  <si>
    <t>8918.855217499833</t>
  </si>
  <si>
    <t>9013.016297794547</t>
  </si>
  <si>
    <t>9155.959497027954</t>
  </si>
  <si>
    <t>9037.974389879773</t>
  </si>
  <si>
    <t>9044.780705045112</t>
  </si>
  <si>
    <t>9121.925997426479</t>
  </si>
  <si>
    <t>9167.302073120334</t>
  </si>
  <si>
    <t>9335.204326326355</t>
  </si>
  <si>
    <t>9491.760155890439</t>
  </si>
  <si>
    <t>9576.844866781516</t>
  </si>
  <si>
    <t>9613.145534959122</t>
  </si>
  <si>
    <t>9690.291789227877</t>
  </si>
  <si>
    <t>9483.81881360595</t>
  </si>
  <si>
    <t>9408.469364980052</t>
  </si>
  <si>
    <t>9589.992905503255</t>
  </si>
  <si>
    <t>9576.293705307557</t>
  </si>
  <si>
    <t>9665.342354129152</t>
  </si>
  <si>
    <t>9570.58490365319</t>
  </si>
  <si>
    <t>9350.24535942986</t>
  </si>
  <si>
    <t>9430.16377315403</t>
  </si>
  <si>
    <t>9448.426167123664</t>
  </si>
  <si>
    <t>9491.811135922062</t>
  </si>
  <si>
    <t>9452.991284672378</t>
  </si>
  <si>
    <t>9574.01018464581</t>
  </si>
  <si>
    <t>9507.792894892118</t>
  </si>
  <si>
    <t>9407.32760464918</t>
  </si>
  <si>
    <t>9370.79415972341</t>
  </si>
  <si>
    <t>9358.959640376048</t>
  </si>
  <si>
    <t>9495.799318575846</t>
  </si>
  <si>
    <t>9531.638000467565</t>
  </si>
  <si>
    <t>9519.690863882206</t>
  </si>
  <si>
    <t>9601.144893512801</t>
  </si>
  <si>
    <t>9257.95864406797</t>
  </si>
  <si>
    <t>8987.534539131622</t>
  </si>
  <si>
    <t>9184.105353817618</t>
  </si>
  <si>
    <t>9378.50660705353</t>
  </si>
  <si>
    <t>9525.124769676719</t>
  </si>
  <si>
    <t>9432.806565609573</t>
  </si>
  <si>
    <t>9318.77547056733</t>
  </si>
  <si>
    <t>9416.518487547808</t>
  </si>
  <si>
    <t>9398.057210883486</t>
  </si>
  <si>
    <t>9607.659942879884</t>
  </si>
  <si>
    <t>9630.466707461203</t>
  </si>
  <si>
    <t>9690.199662523639</t>
  </si>
  <si>
    <t>9730.383832332356</t>
  </si>
  <si>
    <t>9755.361067651878</t>
  </si>
  <si>
    <t>9723.867873677156</t>
  </si>
  <si>
    <t>9699.975419082675</t>
  </si>
  <si>
    <t>9729.298142319196</t>
  </si>
  <si>
    <t>9806.405774744675</t>
  </si>
  <si>
    <t>9795.545237460596</t>
  </si>
  <si>
    <t>9863.966440492672</t>
  </si>
  <si>
    <t>9748.845108996678</t>
  </si>
  <si>
    <t>9837.899878007514</t>
  </si>
  <si>
    <t>9860.709370453189</t>
  </si>
  <si>
    <t>9870.482399147872</t>
  </si>
  <si>
    <t>9765.135914922797</t>
  </si>
  <si>
    <t>10017.096924618587</t>
  </si>
  <si>
    <t>10027.959280478903</t>
  </si>
  <si>
    <t>10047.50897502074</t>
  </si>
  <si>
    <t>10100.722334275502</t>
  </si>
  <si>
    <t>10125.699569595025</t>
  </si>
  <si>
    <t>10214.756157182099</t>
  </si>
  <si>
    <t>10235.38972316086</t>
  </si>
  <si>
    <t>10224.531004453018</t>
  </si>
  <si>
    <t>10219.101645099097</t>
  </si>
  <si>
    <t>10319.016951394013</t>
  </si>
  <si>
    <t>10237.563831051537</t>
  </si>
  <si>
    <t>10228.876492370015</t>
  </si>
  <si>
    <t>10307.067996232417</t>
  </si>
  <si>
    <t>10339.649608084655</t>
  </si>
  <si>
    <t>10372.23303851313</t>
  </si>
  <si>
    <t>10383.091757220973</t>
  </si>
  <si>
    <t>10348.337856054295</t>
  </si>
  <si>
    <t>10375.489199264495</t>
  </si>
  <si>
    <t>10328.789070800576</t>
  </si>
  <si>
    <t>10522.106452599564</t>
  </si>
  <si>
    <t>10534.051770608687</t>
  </si>
  <si>
    <t>10561.201295242648</t>
  </si>
  <si>
    <t>10547.08277863097</t>
  </si>
  <si>
    <t>10638.311655532481</t>
  </si>
  <si>
    <t>10650.260610694077</t>
  </si>
  <si>
    <t>10653.535866495924</t>
  </si>
  <si>
    <t>10598.923112827211</t>
  </si>
  <si>
    <t>10387.035339789714</t>
  </si>
  <si>
    <t>10502.809540154594</t>
  </si>
  <si>
    <t>10276.723233151013</t>
  </si>
  <si>
    <t>10243.957035810776</t>
  </si>
  <si>
    <t>10329.148239607275</t>
  </si>
  <si>
    <t>10223.205262376647</t>
  </si>
  <si>
    <t>10240.677233568338</t>
  </si>
  <si>
    <t>10217.741350074231</t>
  </si>
  <si>
    <t>10282.181689724719</t>
  </si>
  <si>
    <t>10381.574155351656</t>
  </si>
  <si>
    <t>10389.222177714046</t>
  </si>
  <si>
    <t>10307.301683278802</t>
  </si>
  <si>
    <t>10465.675122694403</t>
  </si>
  <si>
    <t>10506.086614532676</t>
  </si>
  <si>
    <t>10359.730326887537</t>
  </si>
  <si>
    <t>10468.951287784368</t>
  </si>
  <si>
    <t>10456.934136013906</t>
  </si>
  <si>
    <t>10430.723906006071</t>
  </si>
  <si>
    <t>10488.61100618851</t>
  </si>
  <si>
    <t>10542.127158386642</t>
  </si>
  <si>
    <t>10579.264303711188</t>
  </si>
  <si>
    <t>10560.695731048916</t>
  </si>
  <si>
    <t>10420.89359215994</t>
  </si>
  <si>
    <t>10408.878258965717</t>
  </si>
  <si>
    <t>10269.075210788624</t>
  </si>
  <si>
    <t>10257.06442403499</t>
  </si>
  <si>
    <t>10247.23320090074</t>
  </si>
  <si>
    <t>10335.701479075324</t>
  </si>
  <si>
    <t>10472.227452874333</t>
  </si>
  <si>
    <t>10407.788931800082</t>
  </si>
  <si>
    <t>10352.084123101384</t>
  </si>
  <si>
    <t>10432.908016066049</t>
  </si>
  <si>
    <t>10370.65087718742</t>
  </si>
  <si>
    <t>10443.82856636593</t>
  </si>
  <si>
    <t>10181.700806220266</t>
  </si>
  <si>
    <t>10226.480518178492</t>
  </si>
  <si>
    <t>10206.821709062468</t>
  </si>
  <si>
    <t>10591.279636905412</t>
  </si>
  <si>
    <t>10638.243458923615</t>
  </si>
  <si>
    <t>10757.29291509034</t>
  </si>
  <si>
    <t>11055.467584106796</t>
  </si>
  <si>
    <t>11107.894409139295</t>
  </si>
  <si>
    <t>11516.380275506337</t>
  </si>
  <si>
    <t>11692.224776825511</t>
  </si>
  <si>
    <t>11758.850135824094</t>
  </si>
  <si>
    <t>11939.065585127577</t>
  </si>
  <si>
    <t>11917.22084737534</t>
  </si>
  <si>
    <t>11879.896388698442</t>
  </si>
  <si>
    <t>11856.845025613318</t>
  </si>
  <si>
    <t>11832.693423905144</t>
  </si>
  <si>
    <t>11868.919462535228</t>
  </si>
  <si>
    <t>11885.386670356284</t>
  </si>
  <si>
    <t>11898.55952732501</t>
  </si>
  <si>
    <t>11966.617924397913</t>
  </si>
  <si>
    <t>11880.995718033375</t>
  </si>
  <si>
    <t>11954.54530605224</t>
  </si>
  <si>
    <t>11831.595003858329</t>
  </si>
  <si>
    <t>11917.219938087223</t>
  </si>
  <si>
    <t>11985.28106302448</t>
  </si>
  <si>
    <t>12092.861668156034</t>
  </si>
  <si>
    <t>12152.139979159358</t>
  </si>
  <si>
    <t>12223.495454948945</t>
  </si>
  <si>
    <t>12089.567317303705</t>
  </si>
  <si>
    <t>12045.657794074621</t>
  </si>
  <si>
    <t>11991.866127576666</t>
  </si>
  <si>
    <t>12039.070001658081</t>
  </si>
  <si>
    <t>12006.138313880325</t>
  </si>
  <si>
    <t>11989.672924635508</t>
  </si>
  <si>
    <t>11918.318358134038</t>
  </si>
  <si>
    <t>11902.948661071681</t>
  </si>
  <si>
    <t>11846.962882344451</t>
  </si>
  <si>
    <t>11849.1606317262</t>
  </si>
  <si>
    <t>11817.323726842787</t>
  </si>
  <si>
    <t>11807.443402150155</t>
  </si>
  <si>
    <t>11782.197017547638</t>
  </si>
  <si>
    <t>11711.939052516747</t>
  </si>
  <si>
    <t>11739.38500507725</t>
  </si>
  <si>
    <t>11800.859246886088</t>
  </si>
  <si>
    <t>11815.131433189748</t>
  </si>
  <si>
    <t>11940.274029036698</t>
  </si>
  <si>
    <t>11675.715741751019</t>
  </si>
  <si>
    <t>11628.51004909337</t>
  </si>
  <si>
    <t>11637.292863027304</t>
  </si>
  <si>
    <t>11633.998512174974</t>
  </si>
  <si>
    <t>11460.552712911676</t>
  </si>
  <si>
    <t>11534.101391642424</t>
  </si>
  <si>
    <t>11439.694552767713</t>
  </si>
  <si>
    <t>11461.651132958492</t>
  </si>
  <si>
    <t>11518.73533173254</t>
  </si>
  <si>
    <t>11668.03043857578</t>
  </si>
  <si>
    <t>11563.744184296556</t>
  </si>
  <si>
    <t>11575.81771193035</t>
  </si>
  <si>
    <t>11718.528663509525</t>
  </si>
  <si>
    <t>11702.058727824115</t>
  </si>
  <si>
    <t>11738.284766454199</t>
  </si>
  <si>
    <t>11641.683815350212</t>
  </si>
  <si>
    <t>11987.476993829994</t>
  </si>
  <si>
    <t>11912.829895052431</t>
  </si>
  <si>
    <t>12003.94420165105</t>
  </si>
  <si>
    <t>12026.993746159935</t>
  </si>
  <si>
    <t>11979.793509230993</t>
  </si>
  <si>
    <t>11933.687145908276</t>
  </si>
  <si>
    <t>12070.90781582961</t>
  </si>
  <si>
    <t>12210.321688692102</t>
  </si>
  <si>
    <t>12312.412012165812</t>
  </si>
  <si>
    <t>12244.350887228555</t>
  </si>
  <si>
    <t>12390.354371083822</t>
  </si>
  <si>
    <t>12479.271837588807</t>
  </si>
  <si>
    <t>12650.525343199066</t>
  </si>
  <si>
    <t>12586.853352008478</t>
  </si>
  <si>
    <t>12520.987248588615</t>
  </si>
  <si>
    <t>12659.302701404293</t>
  </si>
  <si>
    <t>12688.94367548219</t>
  </si>
  <si>
    <t>12527.57322242892</t>
  </si>
  <si>
    <t>12638.446359836566</t>
  </si>
  <si>
    <t>12571.483654946122</t>
  </si>
  <si>
    <t>12589.046554949638</t>
  </si>
  <si>
    <t>12508.911902378588</t>
  </si>
  <si>
    <t>12541.844499444462</t>
  </si>
  <si>
    <t>12537.45445640967</t>
  </si>
  <si>
    <t>12665.407661830055</t>
  </si>
  <si>
    <t>12684.162638556563</t>
  </si>
  <si>
    <t>12658.791681481849</t>
  </si>
  <si>
    <t>12790.056514228809</t>
  </si>
  <si>
    <t>12779.027758642858</t>
  </si>
  <si>
    <t>12851.829002540424</t>
  </si>
  <si>
    <t>12878.30474467878</t>
  </si>
  <si>
    <t>12696.297088494277</t>
  </si>
  <si>
    <t>12706.22287759282</t>
  </si>
  <si>
    <t>12753.656801568144</t>
  </si>
  <si>
    <t>12695.192303430633</t>
  </si>
  <si>
    <t>12783.437806016249</t>
  </si>
  <si>
    <t>12721.665317704636</t>
  </si>
  <si>
    <t>12794.468380178438</t>
  </si>
  <si>
    <t>12737.10775781645</t>
  </si>
  <si>
    <t>12626.80019761834</t>
  </si>
  <si>
    <t>12609.153643107948</t>
  </si>
  <si>
    <t>12492.227374697279</t>
  </si>
  <si>
    <t>12540.762446583773</t>
  </si>
  <si>
    <t>12615.77053274427</t>
  </si>
  <si>
    <t>12603.636082806559</t>
  </si>
  <si>
    <t>12590.402303533912</t>
  </si>
  <si>
    <t>12629.00794916939</t>
  </si>
  <si>
    <t>12599.22421685693</t>
  </si>
  <si>
    <t>12620.183307982017</t>
  </si>
  <si>
    <t>12548.48321199562</t>
  </si>
  <si>
    <t>12533.040771883807</t>
  </si>
  <si>
    <t>12591.5043607332</t>
  </si>
  <si>
    <t>12730.491777468245</t>
  </si>
  <si>
    <t>12959.93062976372</t>
  </si>
  <si>
    <t>12805.500772916861</t>
  </si>
  <si>
    <t>12565.028618594843</t>
  </si>
  <si>
    <t>12546.277279020807</t>
  </si>
  <si>
    <t>12514.290341597889</t>
  </si>
  <si>
    <t>12597.018283882117</t>
  </si>
  <si>
    <t>12676.440963856596</t>
  </si>
  <si>
    <t>12376.404982062133</t>
  </si>
  <si>
    <t>12431.556943584952</t>
  </si>
  <si>
    <t>12482.298857734379</t>
  </si>
  <si>
    <t>12483.400914933667</t>
  </si>
  <si>
    <t>12349.93196778813</t>
  </si>
  <si>
    <t>12445.895507921241</t>
  </si>
  <si>
    <t>12447.000292984885</t>
  </si>
  <si>
    <t>12285.953546501702</t>
  </si>
  <si>
    <t>12314.6315844624</t>
  </si>
  <si>
    <t>12355.445890937048</t>
  </si>
  <si>
    <t>12437.07450388634</t>
  </si>
  <si>
    <t>12480.096561912038</t>
  </si>
  <si>
    <t>12583.783595321353</t>
  </si>
  <si>
    <t>12712.84158580538</t>
  </si>
  <si>
    <t>12655.48187273151</t>
  </si>
  <si>
    <t>12894.891978531441</t>
  </si>
  <si>
    <t>13027.901735177275</t>
  </si>
  <si>
    <t>13078.886429254268</t>
  </si>
  <si>
    <t>12959.178648489948</t>
  </si>
  <si>
    <t>12754.127812813385</t>
  </si>
  <si>
    <t>12705.359053880506</t>
  </si>
  <si>
    <t>12789.596414440988</t>
  </si>
  <si>
    <t>12551.292912280936</t>
  </si>
  <si>
    <t>12492.54835340301</t>
  </si>
  <si>
    <t>12579.002558395725</t>
  </si>
  <si>
    <t>12585.654000980541</t>
  </si>
  <si>
    <t>12600.063489790053</t>
  </si>
  <si>
    <t>12715.335763113671</t>
  </si>
  <si>
    <t>12908.193045124837</t>
  </si>
  <si>
    <t>12862.749552840305</t>
  </si>
  <si>
    <t>12845.015706670565</t>
  </si>
  <si>
    <t>12765.21021639831</t>
  </si>
  <si>
    <t>12809.546195754843</t>
  </si>
  <si>
    <t>12756.345566533735</t>
  </si>
  <si>
    <t>12583.438065836426</t>
  </si>
  <si>
    <t>12702.035605808394</t>
  </si>
  <si>
    <t>12543.534866056241</t>
  </si>
  <si>
    <t>12553.509756713169</t>
  </si>
  <si>
    <t>12618.904848887792</t>
  </si>
  <si>
    <t>12747.479098092925</t>
  </si>
  <si>
    <t>12686.51587620653</t>
  </si>
  <si>
    <t>12966.93851329088</t>
  </si>
  <si>
    <t>13087.753806983199</t>
  </si>
  <si>
    <t>13178.641700840377</t>
  </si>
  <si>
    <t>13275.069887201902</t>
  </si>
  <si>
    <t>13225.193615341024</t>
  </si>
  <si>
    <t>13229.627304205489</t>
  </si>
  <si>
    <t>13042.307586834313</t>
  </si>
  <si>
    <t>13074.45455896604</t>
  </si>
  <si>
    <t>13146.498365861124</t>
  </si>
  <si>
    <t>13124.331740115034</t>
  </si>
  <si>
    <t>13092.186586559545</t>
  </si>
  <si>
    <t>13206.352256243285</t>
  </si>
  <si>
    <t>13235.168505997952</t>
  </si>
  <si>
    <t>13085.536962550967</t>
  </si>
  <si>
    <t>13144.280612140774</t>
  </si>
  <si>
    <t>13150.930236149352</t>
  </si>
  <si>
    <t>13303.888864820925</t>
  </si>
  <si>
    <t>13348.224844177457</t>
  </si>
  <si>
    <t>13421.377982576774</t>
  </si>
  <si>
    <t>13396.994512398454</t>
  </si>
  <si>
    <t>13473.47291744612</t>
  </si>
  <si>
    <t>13419.160228856425</t>
  </si>
  <si>
    <t>13603.154679579251</t>
  </si>
  <si>
    <t>13567.686987239767</t>
  </si>
  <si>
    <t>13583.20307968916</t>
  </si>
  <si>
    <t>13746.134780441422</t>
  </si>
  <si>
    <t>13740.59266936084</t>
  </si>
  <si>
    <t>13791.580091302189</t>
  </si>
  <si>
    <t>13665.221777241171</t>
  </si>
  <si>
    <t>13620.886707172756</t>
  </si>
  <si>
    <t>13604.26128321913</t>
  </si>
  <si>
    <t>13762.75929510693</t>
  </si>
  <si>
    <t>13661.898329169058</t>
  </si>
  <si>
    <t>13635.296195982268</t>
  </si>
  <si>
    <t>13726.184999127565</t>
  </si>
  <si>
    <t>13911.286053490272</t>
  </si>
  <si>
    <t>13931.236744092246</t>
  </si>
  <si>
    <t>14023.230332301187</t>
  </si>
  <si>
    <t>14085.300157827462</t>
  </si>
  <si>
    <t>14113.012531806604</t>
  </si>
  <si>
    <t>14084.193554187583</t>
  </si>
  <si>
    <t>14065.350376513605</t>
  </si>
  <si>
    <t>14098.756712689072</t>
  </si>
  <si>
    <t>14105.438161781789</t>
  </si>
  <si>
    <t>14190.067425521225</t>
  </si>
  <si>
    <t>14234.611631856831</t>
  </si>
  <si>
    <t>14192.296090698996</t>
  </si>
  <si>
    <t>14299.198366894354</t>
  </si>
  <si>
    <t>14590.950733931786</t>
  </si>
  <si>
    <t>14825.910783681125</t>
  </si>
  <si>
    <t>15040.828304728548</t>
  </si>
  <si>
    <t>15117.664060006678</t>
  </si>
  <si>
    <t>15057.531018172223</t>
  </si>
  <si>
    <t>15139.934344598245</t>
  </si>
  <si>
    <t>15023.01080405193</t>
  </si>
  <si>
    <t>15108.758492176781</t>
  </si>
  <si>
    <t>15090.939172923927</t>
  </si>
  <si>
    <t>15045.28472579597</t>
  </si>
  <si>
    <t>15126.572355700928</t>
  </si>
  <si>
    <t>15252.40601051773</t>
  </si>
  <si>
    <t>15308.082631284764</t>
  </si>
  <si>
    <t>15384.916567986656</t>
  </si>
  <si>
    <t>15472.890193424926</t>
  </si>
  <si>
    <t>15569.771205269324</t>
  </si>
  <si>
    <t>15594.268336462424</t>
  </si>
  <si>
    <t>15615.423833821047</t>
  </si>
  <si>
    <t>15607.633053224095</t>
  </si>
  <si>
    <t>15676.673481464682</t>
  </si>
  <si>
    <t>15669.98930450761</t>
  </si>
  <si>
    <t>15596.492455199603</t>
  </si>
  <si>
    <t>15617.65068042258</t>
  </si>
  <si>
    <t>15478.456855284698</t>
  </si>
  <si>
    <t>15564.203634121433</t>
  </si>
  <si>
    <t>15688.922501705292</t>
  </si>
  <si>
    <t>15698.943766056249</t>
  </si>
  <si>
    <t>15714.534420131335</t>
  </si>
  <si>
    <t>15592.038761996537</t>
  </si>
  <si>
    <t>15666.650398537487</t>
  </si>
  <si>
    <t>15567.54072151532</t>
  </si>
  <si>
    <t>15977.331416332012</t>
  </si>
  <si>
    <t>15735.689917489957</t>
  </si>
  <si>
    <t>15730.126892782657</t>
  </si>
  <si>
    <t>15987.353589971088</t>
  </si>
  <si>
    <t>15940.58708347454</t>
  </si>
  <si>
    <t>15982.896259615549</t>
  </si>
  <si>
    <t>16196.7026305825</t>
  </si>
  <si>
    <t>15781.345273906034</t>
  </si>
  <si>
    <t>15914.96880003167</t>
  </si>
  <si>
    <t>15938.361146161125</t>
  </si>
  <si>
    <t>15979.559172221663</t>
  </si>
  <si>
    <t>16156.399344030295</t>
  </si>
  <si>
    <t>16099.37061183146</t>
  </si>
  <si>
    <t>16331.946508134813</t>
  </si>
  <si>
    <t>16564.522404438165</t>
  </si>
  <si>
    <t>16399.031966921215</t>
  </si>
  <si>
    <t>16557.810039549426</t>
  </si>
  <si>
    <t>16508.613915200982</t>
  </si>
  <si>
    <t>16586.879980689082</t>
  </si>
  <si>
    <t>16477.301669561784</t>
  </si>
  <si>
    <t>16620.430893675344</t>
  </si>
  <si>
    <t>16437.052940296675</t>
  </si>
  <si>
    <t>16306.228202998936</t>
  </si>
  <si>
    <t>16405.744331809954</t>
  </si>
  <si>
    <t>16475.070276519662</t>
  </si>
  <si>
    <t>16480.658761294275</t>
  </si>
  <si>
    <t>16412.451240969982</t>
  </si>
  <si>
    <t>16276.03801889763</t>
  </si>
  <si>
    <t>16334.179719753174</t>
  </si>
  <si>
    <t>16259.263471692615</t>
  </si>
  <si>
    <t>16574.58094960197</t>
  </si>
  <si>
    <t>16415.808332702465</t>
  </si>
  <si>
    <t>16404.625907424535</t>
  </si>
  <si>
    <t>16378.90760228866</t>
  </si>
  <si>
    <t>16429.225788174994</t>
  </si>
  <si>
    <t>16428.109182365813</t>
  </si>
  <si>
    <t>16363.251479469061</t>
  </si>
  <si>
    <t>16301.75450545727</t>
  </si>
  <si>
    <t>16348.71923676359</t>
  </si>
  <si>
    <t>16432.581061331246</t>
  </si>
  <si>
    <t>16388.9679660287</t>
  </si>
  <si>
    <t>16535.452463298512</t>
  </si>
  <si>
    <t>16832.875151041197</t>
  </si>
  <si>
    <t>16745.659871893527</t>
  </si>
  <si>
    <t>16693.108474388835</t>
  </si>
  <si>
    <t>16709.879384441374</t>
  </si>
  <si>
    <t>16923.44206619264</t>
  </si>
  <si>
    <t>16762.427144793597</t>
  </si>
  <si>
    <t>16968.16994872813</t>
  </si>
  <si>
    <t>16759.077327366056</t>
  </si>
  <si>
    <t>16775.850055994833</t>
  </si>
  <si>
    <t>16473.948214981774</t>
  </si>
  <si>
    <t>16386.732935834105</t>
  </si>
  <si>
    <t>16463.887851241732</t>
  </si>
  <si>
    <t>16617.07380194286</t>
  </si>
  <si>
    <t>16804.92363428696</t>
  </si>
  <si>
    <t>16921.207035998046</t>
  </si>
  <si>
    <t>17940.957293401243</t>
  </si>
  <si>
    <t>18284.226288064834</t>
  </si>
  <si>
    <t>18094.14324410237</t>
  </si>
  <si>
    <t>17895.11098648034</t>
  </si>
  <si>
    <t>17034.142438857823</t>
  </si>
  <si>
    <t>17083.336744630033</t>
  </si>
  <si>
    <t>17547.366475698847</t>
  </si>
  <si>
    <t>17217.514936507785</t>
  </si>
  <si>
    <t>17573.084780834724</t>
  </si>
  <si>
    <t>17791.12479728013</t>
  </si>
  <si>
    <t>17932.011716894147</t>
  </si>
  <si>
    <t>17980.09123543341</t>
  </si>
  <si>
    <t>18019.226996041813</t>
  </si>
  <si>
    <t>18148.929671801663</t>
  </si>
  <si>
    <t>18128.801670016634</t>
  </si>
  <si>
    <t>18219.377678049263</t>
  </si>
  <si>
    <t>18302.11562250279</t>
  </si>
  <si>
    <t>18243.97755879972</t>
  </si>
  <si>
    <t>17923.064321810813</t>
  </si>
  <si>
    <t>17556.31387078218</t>
  </si>
  <si>
    <t>17667.008787718656</t>
  </si>
  <si>
    <t>17711.73848883038</t>
  </si>
  <si>
    <t>17757.58115859881</t>
  </si>
  <si>
    <t>17943.87974541322</t>
  </si>
  <si>
    <t>17941.63562233744</t>
  </si>
  <si>
    <t>18163.847452669263</t>
  </si>
  <si>
    <t>18197.514754534663</t>
  </si>
  <si>
    <t>18206.49488399025</t>
  </si>
  <si>
    <t>18148.134953986333</t>
  </si>
  <si>
    <t>18215.469557717133</t>
  </si>
  <si>
    <t>18028.048909364832</t>
  </si>
  <si>
    <t>18019.072417061718</t>
  </si>
  <si>
    <t>18287.299681904435</t>
  </si>
  <si>
    <t>18398.401959917872</t>
  </si>
  <si>
    <t>17810.33078091328</t>
  </si>
  <si>
    <t>18104.365461127458</t>
  </si>
  <si>
    <t>18652.040606191786</t>
  </si>
  <si>
    <t>18459.00965015004</t>
  </si>
  <si>
    <t>18395.041231032912</t>
  </si>
  <si>
    <t>18563.37955893614</t>
  </si>
  <si>
    <t>18378.20303365962</t>
  </si>
  <si>
    <t>18386.057464424848</t>
  </si>
  <si>
    <t>18676.733234330306</t>
  </si>
  <si>
    <t>18905.67561531323</t>
  </si>
  <si>
    <t>18536.44098914561</t>
  </si>
  <si>
    <t>18737.330013105056</t>
  </si>
  <si>
    <t>18687.948393980492</t>
  </si>
  <si>
    <t>18628.47003959116</t>
  </si>
  <si>
    <t>18729.4792194923</t>
  </si>
  <si>
    <t>18609.3931748708</t>
  </si>
  <si>
    <t>19001.069031796214</t>
  </si>
  <si>
    <t>19200.83781279401</t>
  </si>
  <si>
    <t>19348.973577286513</t>
  </si>
  <si>
    <t>19414.06405794153</t>
  </si>
  <si>
    <t>19317.554035649366</t>
  </si>
  <si>
    <t>19429.782012353167</t>
  </si>
  <si>
    <t>18960.669360703476</t>
  </si>
  <si>
    <t>18549.911183328994</t>
  </si>
  <si>
    <t>18391.67140926677</t>
  </si>
  <si>
    <t>18212.101554527228</t>
  </si>
  <si>
    <t>18017.94853694759</t>
  </si>
  <si>
    <t>17497.21378025003</t>
  </si>
  <si>
    <t>16933.8224993503</t>
  </si>
  <si>
    <t>16994.42837100623</t>
  </si>
  <si>
    <t>17279.484740341057</t>
  </si>
  <si>
    <t>17283.980260797558</t>
  </si>
  <si>
    <t>17739.622718263865</t>
  </si>
  <si>
    <t>17902.35437563012</t>
  </si>
  <si>
    <t>18050.495595851335</t>
  </si>
  <si>
    <t>18043.759589471523</t>
  </si>
  <si>
    <t>17877.663566067837</t>
  </si>
  <si>
    <t>17845.118325740328</t>
  </si>
  <si>
    <t>17712.687785625807</t>
  </si>
  <si>
    <t>17616.17230760493</t>
  </si>
  <si>
    <t>17735.134472112306</t>
  </si>
  <si>
    <t>17799.104709805673</t>
  </si>
  <si>
    <t>17379.371858704308</t>
  </si>
  <si>
    <t>17738.49883814974</t>
  </si>
  <si>
    <t>17736.258352226432</t>
  </si>
  <si>
    <t>17622.90467683227</t>
  </si>
  <si>
    <t>17393.96411442558</t>
  </si>
  <si>
    <t>17606.073753763925</t>
  </si>
  <si>
    <t>17413.444703070432</t>
  </si>
  <si>
    <t>17663.526214225854</t>
  </si>
  <si>
    <t>17687.176798180884</t>
  </si>
  <si>
    <t>17692.812565937642</t>
  </si>
  <si>
    <t>17752.52006093277</t>
  </si>
  <si>
    <t>17696.191480584966</t>
  </si>
  <si>
    <t>17884.314099364536</t>
  </si>
  <si>
    <t>17837.002019997053</t>
  </si>
  <si>
    <t>17626.349060224107</t>
  </si>
  <si>
    <t>17612.83340163481</t>
  </si>
  <si>
    <t>17354.86836249438</t>
  </si>
  <si>
    <t>17273.758043772476</t>
  </si>
  <si>
    <t>17278.264475686396</t>
  </si>
  <si>
    <t>16847.947510888895</t>
  </si>
  <si>
    <t>16823.163953938554</t>
  </si>
  <si>
    <t>16588.854954481867</t>
  </si>
  <si>
    <t>16650.812028281478</t>
  </si>
  <si>
    <t>16698.127744801437</t>
  </si>
  <si>
    <t>16717.273715418778</t>
  </si>
  <si>
    <t>16664.333142599484</t>
  </si>
  <si>
    <t>16770.219743966787</t>
  </si>
  <si>
    <t>16745.436187016443</t>
  </si>
  <si>
    <t>16906.523851464946</t>
  </si>
  <si>
    <t>16882.871448933678</t>
  </si>
  <si>
    <t>16681.227715836103</t>
  </si>
  <si>
    <t>16718.401232685377</t>
  </si>
  <si>
    <t>16904.27245408422</t>
  </si>
  <si>
    <t>16959.473517165425</t>
  </si>
  <si>
    <t>16771.350898385856</t>
  </si>
  <si>
    <t>17083.382209035946</t>
  </si>
  <si>
    <t>17235.460646809075</t>
  </si>
  <si>
    <t>17312.060896464583</t>
  </si>
  <si>
    <t>17545.24419723091</t>
  </si>
  <si>
    <t>17602.6948391166</t>
  </si>
  <si>
    <t>17420.20435094132</t>
  </si>
  <si>
    <t>17461.88066255204</t>
  </si>
  <si>
    <t>17380.77398098261</t>
  </si>
  <si>
    <t>17470.89352637989</t>
  </si>
  <si>
    <t>17513.699173833447</t>
  </si>
  <si>
    <t>17726.605349563357</t>
  </si>
  <si>
    <t>17797.580742919527</t>
  </si>
  <si>
    <t>17404.43183924259</t>
  </si>
  <si>
    <t>19044.594835439406</t>
  </si>
  <si>
    <t>18929.68991451555</t>
  </si>
  <si>
    <t>18874.49430716306</t>
  </si>
  <si>
    <t>18755.086591477753</t>
  </si>
  <si>
    <t>18784.376580342017</t>
  </si>
  <si>
    <t>18952.223892661405</t>
  </si>
  <si>
    <t>18991.648806891404</t>
  </si>
  <si>
    <t>19001.789187985847</t>
  </si>
  <si>
    <t>18854.217182126642</t>
  </si>
  <si>
    <t>18774.239836400044</t>
  </si>
  <si>
    <t>19038.96270483512</t>
  </si>
  <si>
    <t>18802.40230799771</t>
  </si>
  <si>
    <t>18921.804567954303</t>
  </si>
  <si>
    <t>19011.927750504055</t>
  </si>
  <si>
    <t>19073.881187151197</t>
  </si>
  <si>
    <t>19179.77142567097</t>
  </si>
  <si>
    <t>18903.782477451085</t>
  </si>
  <si>
    <t>18721.295626428277</t>
  </si>
  <si>
    <t>18850.838267479317</t>
  </si>
  <si>
    <t>18765.228791148435</t>
  </si>
  <si>
    <t>18769.729767333647</t>
  </si>
  <si>
    <t>18753.96089278739</t>
  </si>
  <si>
    <t>18788.883012255938</t>
  </si>
  <si>
    <t>18735.14954019755</t>
  </si>
  <si>
    <t>18583.560299432025</t>
  </si>
  <si>
    <t>18696.686652796634</t>
  </si>
  <si>
    <t>18712.52281466364</t>
  </si>
  <si>
    <t>18753.24437375023</t>
  </si>
  <si>
    <t>18955.742837678936</t>
  </si>
  <si>
    <t>19097.14805152034</t>
  </si>
  <si>
    <t>19292.85049605343</t>
  </si>
  <si>
    <t>19471.59289860539</t>
  </si>
  <si>
    <t>19187.647679351037</t>
  </si>
  <si>
    <t>18864.11023685293</t>
  </si>
  <si>
    <t>19047.371801352467</t>
  </si>
  <si>
    <t>18818.85678578511</t>
  </si>
  <si>
    <t>19107.324804139513</t>
  </si>
  <si>
    <t>19157.10287288362</t>
  </si>
  <si>
    <t>19377.696170365005</t>
  </si>
  <si>
    <t>19605.08003151329</t>
  </si>
  <si>
    <t>19532.680692963982</t>
  </si>
  <si>
    <t>19524.75715630177</t>
  </si>
  <si>
    <t>19591.50435990819</t>
  </si>
  <si>
    <t>19538.33100933063</t>
  </si>
  <si>
    <t>19418.421366604067</t>
  </si>
  <si>
    <t>19393.534150808246</t>
  </si>
  <si>
    <t>19274.753843924518</t>
  </si>
  <si>
    <t>18636.726375704642</t>
  </si>
  <si>
    <t>17909.337708378087</t>
  </si>
  <si>
    <t>17982.866382770233</t>
  </si>
  <si>
    <t>20062.10278834306</t>
  </si>
  <si>
    <t>20093.77874922955</t>
  </si>
  <si>
    <t>19872.056115905332</t>
  </si>
  <si>
    <t>19773.632951412423</t>
  </si>
  <si>
    <t>19573.400433474333</t>
  </si>
  <si>
    <t>19885.628150357956</t>
  </si>
  <si>
    <t>19593.7648501701</t>
  </si>
  <si>
    <t>18812.07349642315</t>
  </si>
  <si>
    <t>18679.719336510556</t>
  </si>
  <si>
    <t>18658.22194681948</t>
  </si>
  <si>
    <t>17057.505687767498</t>
  </si>
  <si>
    <t>17528.105934778607</t>
  </si>
  <si>
    <t>17286.020703334856</t>
  </si>
  <si>
    <t>17433.07805211915</t>
  </si>
  <si>
    <t>17095.964938015943</t>
  </si>
  <si>
    <t>17381.04494884184</t>
  </si>
  <si>
    <t>17495.29700089681</t>
  </si>
  <si>
    <t>17781.50452898931</t>
  </si>
  <si>
    <t>17602.76758216606</t>
  </si>
  <si>
    <t>17787.162119660905</t>
  </si>
  <si>
    <t>17284.884093187076</t>
  </si>
  <si>
    <t>17480.591993448877</t>
  </si>
  <si>
    <t>17365.208786974836</t>
  </si>
  <si>
    <t>17548.468532898136</t>
  </si>
  <si>
    <t>17534.894679869274</t>
  </si>
  <si>
    <t>17217.014828042764</t>
  </si>
  <si>
    <t>17034.880780809825</t>
  </si>
  <si>
    <t>16919.51939725062</t>
  </si>
  <si>
    <t>16962.70876429007</t>
  </si>
  <si>
    <t>17029.768763009164</t>
  </si>
  <si>
    <t>16463.758732328944</t>
  </si>
  <si>
    <t>16784.271882545836</t>
  </si>
  <si>
    <t>16730.851205600116</t>
  </si>
  <si>
    <t>16710.39404151629</t>
  </si>
  <si>
    <t>16693.344889299573</t>
  </si>
  <si>
    <t>16265.995840919953</t>
  </si>
  <si>
    <t>16346.69152425995</t>
  </si>
  <si>
    <t>16306.911987663843</t>
  </si>
  <si>
    <t>16692.66067152992</t>
  </si>
  <si>
    <t>16659.743526002938</t>
  </si>
  <si>
    <t>16469.01689559176</t>
  </si>
  <si>
    <t>16583.256666673005</t>
  </si>
  <si>
    <t>16303.460929693669</t>
  </si>
  <si>
    <t>16347.994711723164</t>
  </si>
  <si>
    <t>16347.0275584783</t>
  </si>
  <si>
    <t>16267.637696904605</t>
  </si>
  <si>
    <t>16366.39067599471</t>
  </si>
  <si>
    <t>16345.090166970245</t>
  </si>
  <si>
    <t>16557.11730640589</t>
  </si>
  <si>
    <t>16373.166918745414</t>
  </si>
  <si>
    <t>16596.81223719274</t>
  </si>
  <si>
    <t>16808.84091913754</t>
  </si>
  <si>
    <t>16761.397964827636</t>
  </si>
  <si>
    <t>16681.039407499917</t>
  </si>
  <si>
    <t>16633.604165735826</t>
  </si>
  <si>
    <t>16878.545365680126</t>
  </si>
  <si>
    <t>17132.20328490151</t>
  </si>
  <si>
    <t>16925.986777480866</t>
  </si>
  <si>
    <t>16965.67862324939</t>
  </si>
  <si>
    <t>16969.5534062655</t>
  </si>
  <si>
    <t>16920.176145465863</t>
  </si>
  <si>
    <t>16843.69082864509</t>
  </si>
  <si>
    <t>17101.22198837342</t>
  </si>
  <si>
    <t>16993.755375024557</t>
  </si>
  <si>
    <t>16833.04134538744</t>
  </si>
  <si>
    <t>16997.62707302234</t>
  </si>
  <si>
    <t>16873.70342941915</t>
  </si>
  <si>
    <t>17196.100184447416</t>
  </si>
  <si>
    <t>18277.53330563177</t>
  </si>
  <si>
    <t>18094.55161372532</t>
  </si>
  <si>
    <t>18105.204182001304</t>
  </si>
  <si>
    <t>18164.259145286233</t>
  </si>
  <si>
    <t>17989.01930686619</t>
  </si>
  <si>
    <t>18249.456553856602</t>
  </si>
  <si>
    <t>18423.723068995132</t>
  </si>
  <si>
    <t>18474.069025548793</t>
  </si>
  <si>
    <t>18451.802905788623</t>
  </si>
  <si>
    <t>18514.731109580505</t>
  </si>
  <si>
    <t>18651.2416279494</t>
  </si>
  <si>
    <t>18800.411519014633</t>
  </si>
  <si>
    <t>18729.47152263292</t>
  </si>
  <si>
    <t>18668.249333974723</t>
  </si>
  <si>
    <t>19129.848285860382</t>
  </si>
  <si>
    <t>19185.239789884465</t>
  </si>
  <si>
    <t>19204.673862822347</t>
  </si>
  <si>
    <t>19062.792327549752</t>
  </si>
  <si>
    <t>19004.485481208612</t>
  </si>
  <si>
    <t>18965.614250314524</t>
  </si>
  <si>
    <t>19028.78000051742</t>
  </si>
  <si>
    <t>19073.480373536462</t>
  </si>
  <si>
    <t>19332.94892477285</t>
  </si>
  <si>
    <t>19550.629360288927</t>
  </si>
  <si>
    <t>20094.828135315365</t>
  </si>
  <si>
    <t>20093.856354543015</t>
  </si>
  <si>
    <t>20144.388954705333</t>
  </si>
  <si>
    <t>19985.988688811907</t>
  </si>
  <si>
    <t>19168.719516754478</t>
  </si>
  <si>
    <t>19223.134612478716</t>
  </si>
  <si>
    <t>19330.035124964954</t>
  </si>
  <si>
    <t>19404.86070192692</t>
  </si>
  <si>
    <t>19547.715560481032</t>
  </si>
  <si>
    <t>19965.581292592513</t>
  </si>
  <si>
    <t>20160.90922783532</t>
  </si>
  <si>
    <t>20260.029324106094</t>
  </si>
  <si>
    <t>20048.182658242455</t>
  </si>
  <si>
    <t>20054.983581139757</t>
  </si>
  <si>
    <t>19897.55663852785</t>
  </si>
  <si>
    <t>19465.11110981276</t>
  </si>
  <si>
    <t>19294.076151369598</t>
  </si>
  <si>
    <t>19262.008928391137</t>
  </si>
  <si>
    <t>18194.990555330005</t>
  </si>
  <si>
    <t>18935.489046371607</t>
  </si>
  <si>
    <t>18792.63727283582</t>
  </si>
  <si>
    <t>18856.77634632023</t>
  </si>
  <si>
    <t>18829.563399676044</t>
  </si>
  <si>
    <t>19468.99669039301</t>
  </si>
  <si>
    <t>19600.19172218805</t>
  </si>
  <si>
    <t>19778.996299282546</t>
  </si>
  <si>
    <t>19902.417084898778</t>
  </si>
  <si>
    <t>19497.181417809552</t>
  </si>
  <si>
    <t>19596.299971571156</t>
  </si>
  <si>
    <t>19732.35390722796</t>
  </si>
  <si>
    <t>19748.874180357954</t>
  </si>
  <si>
    <t>19684.733564364375</t>
  </si>
  <si>
    <t>19823.69975731992</t>
  </si>
  <si>
    <t>19787.74386874288</t>
  </si>
  <si>
    <t>20119.122654624174</t>
  </si>
  <si>
    <t>20383.448567213156</t>
  </si>
  <si>
    <t>20301.817439826402</t>
  </si>
  <si>
    <t>20453.415240313356</t>
  </si>
  <si>
    <t>20318.33771295639</t>
  </si>
  <si>
    <t>21056.894184962453</t>
  </si>
  <si>
    <t>20789.652930056407</t>
  </si>
  <si>
    <t>20747.867899354424</t>
  </si>
  <si>
    <t>20815.891010909923</t>
  </si>
  <si>
    <t>21043.287711640354</t>
  </si>
  <si>
    <t>21722.56555653293</t>
  </si>
  <si>
    <t>21446.57981718488</t>
  </si>
  <si>
    <t>21224.042020316207</t>
  </si>
  <si>
    <t>21273.604382215337</t>
  </si>
  <si>
    <t>21068.555554230676</t>
  </si>
  <si>
    <t>21251.251881942073</t>
  </si>
  <si>
    <t>21374.666497521648</t>
  </si>
  <si>
    <t>21586.516248403605</t>
  </si>
  <si>
    <t>21541.817417893726</t>
  </si>
  <si>
    <t>21696.329018188575</t>
  </si>
  <si>
    <t>21611.782548484764</t>
  </si>
  <si>
    <t>21182.25544710506</t>
  </si>
  <si>
    <t>21447.55159795723</t>
  </si>
  <si>
    <t>21336.770132418234</t>
  </si>
  <si>
    <t>21496.139094065686</t>
  </si>
  <si>
    <t>21610.810767712414</t>
  </si>
  <si>
    <t>21427.144201737836</t>
  </si>
  <si>
    <t>21414.46631893154</t>
  </si>
  <si>
    <t>21718.74167631918</t>
  </si>
  <si>
    <t>21570.50500329723</t>
  </si>
  <si>
    <t>21821.144232087674</t>
  </si>
  <si>
    <t>21247.69948334092</t>
  </si>
  <si>
    <t>21228.192912472397</t>
  </si>
  <si>
    <t>21150.175884053293</t>
  </si>
  <si>
    <t>21307.1878917005</t>
  </si>
  <si>
    <t>21114.090424706614</t>
  </si>
  <si>
    <t>21752.875861575347</t>
  </si>
  <si>
    <t>21778.231627187924</t>
  </si>
  <si>
    <t>21758.728141337735</t>
  </si>
  <si>
    <t>21555.87584640042</t>
  </si>
  <si>
    <t>21684.610576081337</t>
  </si>
  <si>
    <t>21549.05024335652</t>
  </si>
  <si>
    <t>21616.343748078172</t>
  </si>
  <si>
    <t>21676.805479719274</t>
  </si>
  <si>
    <t>21257.452768775176</t>
  </si>
  <si>
    <t>21230.142644053754</t>
  </si>
  <si>
    <t>20747.400519078197</t>
  </si>
  <si>
    <t>20706.44073077813</t>
  </si>
  <si>
    <t>20993.159248878605</t>
  </si>
  <si>
    <t>21145.298470081587</t>
  </si>
  <si>
    <t>20950.24972899718</t>
  </si>
  <si>
    <t>21289.637222449986</t>
  </si>
  <si>
    <t>21259.400957847363</t>
  </si>
  <si>
    <t>21355.95123385347</t>
  </si>
  <si>
    <t>21035.096987987672</t>
  </si>
  <si>
    <t>20925.87037168444</t>
  </si>
  <si>
    <t>21048.749736584643</t>
  </si>
  <si>
    <t>20479.20753601892</t>
  </si>
  <si>
    <t>20200.289486753027</t>
  </si>
  <si>
    <t>20354.375354519034</t>
  </si>
  <si>
    <t>20452.875362106497</t>
  </si>
  <si>
    <t>20424.593456612718</t>
  </si>
  <si>
    <t>20787.383899078428</t>
  </si>
  <si>
    <t>20481.15881010943</t>
  </si>
  <si>
    <t>20445.073350762752</t>
  </si>
  <si>
    <t>20679.13214856587</t>
  </si>
  <si>
    <t>21002.91253431286</t>
  </si>
  <si>
    <t>20525.04319578153</t>
  </si>
  <si>
    <t>19893.084904465868</t>
  </si>
  <si>
    <t>19708.7643146064</t>
  </si>
  <si>
    <t>19992.56132035317</t>
  </si>
  <si>
    <t>19888.21057551248</t>
  </si>
  <si>
    <t>19999.38846590623</t>
  </si>
  <si>
    <t>19915.51607270642</t>
  </si>
  <si>
    <t>20211.016095468796</t>
  </si>
  <si>
    <t>20312.437615409966</t>
  </si>
  <si>
    <t>20364.127097444136</t>
  </si>
  <si>
    <t>20633.29494629409</t>
  </si>
  <si>
    <t>20654.751248743967</t>
  </si>
  <si>
    <t>20694.733086235028</t>
  </si>
  <si>
    <t>20856.62713538143</t>
  </si>
  <si>
    <t>20367.2105732599</t>
  </si>
  <si>
    <t>20326.101161571074</t>
  </si>
  <si>
    <t>20115.652009008627</t>
  </si>
  <si>
    <t>20430.837533702375</t>
  </si>
  <si>
    <t>20508.165060525855</t>
  </si>
  <si>
    <t>20565.91351855018</t>
  </si>
  <si>
    <t>19898.35257325568</t>
  </si>
  <si>
    <t>19963.93543531616</t>
  </si>
  <si>
    <t>19840.60103021303</t>
  </si>
  <si>
    <t>19812.217319114534</t>
  </si>
  <si>
    <t>19724.121535827893</t>
  </si>
  <si>
    <t>19834.72869783153</t>
  </si>
  <si>
    <t>20161.65888728828</t>
  </si>
  <si>
    <t>20310.438523535413</t>
  </si>
  <si>
    <t>20095.094989400473</t>
  </si>
  <si>
    <t>20476.839784454532</t>
  </si>
  <si>
    <t>20590.38542641267</t>
  </si>
  <si>
    <t>20369.168017387063</t>
  </si>
  <si>
    <t>20236.049476666427</t>
  </si>
  <si>
    <t>20205.703693913274</t>
  </si>
  <si>
    <t>20458.244836501035</t>
  </si>
  <si>
    <t>20628.55790065616</t>
  </si>
  <si>
    <t>20578.639219140503</t>
  </si>
  <si>
    <t>20616.81323589316</t>
  </si>
  <si>
    <t>20626.60199903816</t>
  </si>
  <si>
    <t>20467.05102130954</t>
  </si>
  <si>
    <t>20250.731078874756</t>
  </si>
  <si>
    <t>20783.21449681229</t>
  </si>
  <si>
    <t>21484.0566197961</t>
  </si>
  <si>
    <t>21606.409989071908</t>
  </si>
  <si>
    <t>21705.270943803378</t>
  </si>
  <si>
    <t>21564.31954155575</t>
  </si>
  <si>
    <t>21662.199460459902</t>
  </si>
  <si>
    <t>21474.26785665111</t>
  </si>
  <si>
    <t>21692.545243213055</t>
  </si>
  <si>
    <t>21710.16686788504</t>
  </si>
  <si>
    <t>21747.3629338287</t>
  </si>
  <si>
    <t>21863.840885704674</t>
  </si>
  <si>
    <t>22356.191300253216</t>
  </si>
  <si>
    <t>22461.904080684355</t>
  </si>
  <si>
    <t>22408.07205342353</t>
  </si>
  <si>
    <t>22691.92921702763</t>
  </si>
  <si>
    <t>22708.569805872292</t>
  </si>
  <si>
    <t>22643.969522148298</t>
  </si>
  <si>
    <t>22724.22935888963</t>
  </si>
  <si>
    <t>22766.321348914942</t>
  </si>
  <si>
    <t>22880.846484191236</t>
  </si>
  <si>
    <t>22547.064469034827</t>
  </si>
  <si>
    <t>22503.994528200514</t>
  </si>
  <si>
    <t>22782.96039525044</t>
  </si>
  <si>
    <t>22756.529500751618</t>
  </si>
  <si>
    <t>23002.21881763971</t>
  </si>
  <si>
    <t>23382.003083548283</t>
  </si>
  <si>
    <t>23356.554767385955</t>
  </si>
  <si>
    <t>23199.942269611827</t>
  </si>
  <si>
    <t>23399.62162320195</t>
  </si>
  <si>
    <t>23103.037216498356</t>
  </si>
  <si>
    <t>23253.777381890985</t>
  </si>
  <si>
    <t>23271.394379035482</t>
  </si>
  <si>
    <t>22788.835812650264</t>
  </si>
  <si>
    <t>22690.952808727787</t>
  </si>
  <si>
    <t>22324.86910920022</t>
  </si>
  <si>
    <t>21414.55886948129</t>
  </si>
  <si>
    <t>21469.37347507861</t>
  </si>
  <si>
    <t>20649.11492026432</t>
  </si>
  <si>
    <t>20237.02896998459</t>
  </si>
  <si>
    <t>20659.883176727482</t>
  </si>
  <si>
    <t>20330.014507316242</t>
  </si>
  <si>
    <t>21598.578670054078</t>
  </si>
  <si>
    <t>20515.015343716354</t>
  </si>
  <si>
    <t>20452.370961610373</t>
  </si>
  <si>
    <t>19145.635867138204</t>
  </si>
  <si>
    <t>20079.4369788923</t>
  </si>
  <si>
    <t>19319.86536205683</t>
  </si>
  <si>
    <t>17206.82679316319</t>
  </si>
  <si>
    <t>18348.399261573693</t>
  </si>
  <si>
    <t>15850.905709027535</t>
  </si>
  <si>
    <t>17494.92277194574</t>
  </si>
  <si>
    <t>17400.530466257922</t>
  </si>
  <si>
    <t>16628.66813641594</t>
  </si>
  <si>
    <t>16028.872703646812</t>
  </si>
  <si>
    <t>15653.267095059355</t>
  </si>
  <si>
    <t>16818.436868637233</t>
  </si>
  <si>
    <t>17938.375646044173</t>
  </si>
  <si>
    <t>19613.861438385808</t>
  </si>
  <si>
    <t>19073.065438571764</t>
  </si>
  <si>
    <t>18774.153385542013</t>
  </si>
  <si>
    <t>18593.230943367453</t>
  </si>
  <si>
    <t>18303.169807911923</t>
  </si>
  <si>
    <t>18927.543581675753</t>
  </si>
  <si>
    <t>18836.156816566432</t>
  </si>
  <si>
    <t>18747.058830277492</t>
  </si>
  <si>
    <t>18672.02673104784</t>
  </si>
  <si>
    <t>18829.589928956073</t>
  </si>
  <si>
    <t>18901.808270018828</t>
  </si>
  <si>
    <t>18748.934669055423</t>
  </si>
  <si>
    <t>18543.536130422348</t>
  </si>
  <si>
    <t>18504.144967973392</t>
  </si>
  <si>
    <t>18644.829972543037</t>
  </si>
  <si>
    <t>18441.305820800295</t>
  </si>
  <si>
    <t>18354.08367328929</t>
  </si>
  <si>
    <t>18517.27438753131</t>
  </si>
  <si>
    <t>18452.56230535548</t>
  </si>
  <si>
    <t>18655.14563393406</t>
  </si>
  <si>
    <t>18558.542840645798</t>
  </si>
  <si>
    <t>18686.095521882326</t>
  </si>
  <si>
    <t>18814.58612250782</t>
  </si>
  <si>
    <t>18009.8774207521</t>
  </si>
  <si>
    <t>18189.014216494135</t>
  </si>
  <si>
    <t>18228.406830830692</t>
  </si>
  <si>
    <t>18085.847439370715</t>
  </si>
  <si>
    <t>18034.263324865202</t>
  </si>
  <si>
    <t>18295.93412306102</t>
  </si>
  <si>
    <t>18435.6783044665</t>
  </si>
  <si>
    <t>18599.809841872688</t>
  </si>
  <si>
    <t>18978.717659914008</t>
  </si>
  <si>
    <t>18773.32057316853</t>
  </si>
  <si>
    <t>18915.87706085331</t>
  </si>
  <si>
    <t>18754.56218538922</t>
  </si>
  <si>
    <t>18262.170476945856</t>
  </si>
  <si>
    <t>18325.008172231355</t>
  </si>
  <si>
    <t>18459.12628919064</t>
  </si>
  <si>
    <t>17961.107064413485</t>
  </si>
  <si>
    <t>17887.952255849363</t>
  </si>
  <si>
    <t>17655.356958711483</t>
  </si>
  <si>
    <t>17172.342992270176</t>
  </si>
  <si>
    <t>17364.60920757013</t>
  </si>
  <si>
    <t>18019.256614641752</t>
  </si>
  <si>
    <t>17922.652369465894</t>
  </si>
  <si>
    <t>18428.174949354776</t>
  </si>
  <si>
    <t>18234.032895276887</t>
  </si>
  <si>
    <t>18556.667001867867</t>
  </si>
  <si>
    <t>18547.287807978213</t>
  </si>
  <si>
    <t>18673.902569825772</t>
  </si>
  <si>
    <t>18523.839823254075</t>
  </si>
  <si>
    <t>18389.723158182383</t>
  </si>
  <si>
    <t>18762.064088613344</t>
  </si>
  <si>
    <t>18832.40659089817</t>
  </si>
  <si>
    <t>18821.15155823058</t>
  </si>
  <si>
    <t>18702.97807088371</t>
  </si>
  <si>
    <t>19035.92783886571</t>
  </si>
  <si>
    <t>18625.13366537476</t>
  </si>
  <si>
    <t>18147.747215267245</t>
  </si>
  <si>
    <t>18401.914658351336</t>
  </si>
  <si>
    <t>18531.343178365794</t>
  </si>
  <si>
    <t>18537.910065976153</t>
  </si>
  <si>
    <t>18318.44418839619</t>
  </si>
  <si>
    <t>18633.57348798785</t>
  </si>
  <si>
    <t>19004.037127753283</t>
  </si>
  <si>
    <t>18716.107490441627</t>
  </si>
  <si>
    <t>18999.35188647125</t>
  </si>
  <si>
    <t>18837.165878447748</t>
  </si>
  <si>
    <t>19192.648941966512</t>
  </si>
  <si>
    <t>19190.762939975386</t>
  </si>
  <si>
    <t>19051.210407732975</t>
  </si>
  <si>
    <t>19194.534943957635</t>
  </si>
  <si>
    <t>19612.25026563311</t>
  </si>
  <si>
    <t>19709.37138279422</t>
  </si>
  <si>
    <t>19760.28908089178</t>
  </si>
  <si>
    <t>19582.075685662716</t>
  </si>
  <si>
    <t>19564.16229646603</t>
  </si>
  <si>
    <t>19814.036507919827</t>
  </si>
  <si>
    <t>19845.15336294198</t>
  </si>
  <si>
    <t>20212.893261571655</t>
  </si>
  <si>
    <t>20235.523833577547</t>
  </si>
  <si>
    <t>20197.80524564266</t>
  </si>
  <si>
    <t>20286.441531675107</t>
  </si>
  <si>
    <t>20685.298285326935</t>
  </si>
  <si>
    <t>20823.908542517584</t>
  </si>
  <si>
    <t>20760.731105533916</t>
  </si>
  <si>
    <t>20651.353153261894</t>
  </si>
  <si>
    <t>20710.757134375715</t>
  </si>
  <si>
    <t>20849.367391566364</t>
  </si>
  <si>
    <t>20790.905685504305</t>
  </si>
  <si>
    <t>20792.79168749543</t>
  </si>
  <si>
    <t>20959.689070777746</t>
  </si>
  <si>
    <t>20955.917066795497</t>
  </si>
  <si>
    <t>20862.567953616635</t>
  </si>
  <si>
    <t>20906.885370689062</t>
  </si>
  <si>
    <t>21081.326761935874</t>
  </si>
  <si>
    <t>20954.974791743734</t>
  </si>
  <si>
    <t>20984.205644774764</t>
  </si>
  <si>
    <t>20666.43826541569</t>
  </si>
  <si>
    <t>20673.98227338019</t>
  </si>
  <si>
    <t>20417.50632901366</t>
  </si>
  <si>
    <t>20814.478532561963</t>
  </si>
  <si>
    <t>20815.420807613726</t>
  </si>
  <si>
    <t>21052.095908904845</t>
  </si>
  <si>
    <t>21491.49662375925</t>
  </si>
  <si>
    <t>21612.192039865615</t>
  </si>
  <si>
    <t>21547.13150466602</t>
  </si>
  <si>
    <t>21760.23085512429</t>
  </si>
  <si>
    <t>21549.95978170891</t>
  </si>
  <si>
    <t>21202.020726154642</t>
  </si>
  <si>
    <t>20987.97619686942</t>
  </si>
  <si>
    <t>21324.600692364533</t>
  </si>
  <si>
    <t>21551.844331812437</t>
  </si>
  <si>
    <t>21651.795177904034</t>
  </si>
  <si>
    <t>21351.94554340444</t>
  </si>
  <si>
    <t>21297.25438943703</t>
  </si>
  <si>
    <t>21462.26722261582</t>
  </si>
  <si>
    <t>21457.55149169421</t>
  </si>
  <si>
    <t>21481.125790639464</t>
  </si>
  <si>
    <t>21505.642364636482</t>
  </si>
  <si>
    <t>21343.45926038818</t>
  </si>
  <si>
    <t>21728.17317693797</t>
  </si>
  <si>
    <t>21744.277514186277</t>
  </si>
  <si>
    <t>21661.859662740422</t>
  </si>
  <si>
    <t>21806.80160175039</t>
  </si>
  <si>
    <t>21922.37766218262</t>
  </si>
  <si>
    <t>22188.57980157497</t>
  </si>
  <si>
    <t>21790.69726450208</t>
  </si>
  <si>
    <t>21839.011728134603</t>
  </si>
  <si>
    <t>21692.17362392032</t>
  </si>
  <si>
    <t>21888.272822481686</t>
  </si>
  <si>
    <t>22240.683691840924</t>
  </si>
  <si>
    <t>22134.57974610469</t>
  </si>
  <si>
    <t>22280.471219604417</t>
  </si>
  <si>
    <t>22115.634064825106</t>
  </si>
  <si>
    <t>21964.059903262823</t>
  </si>
  <si>
    <t>21820.064594967418</t>
  </si>
  <si>
    <t>22181.947579022653</t>
  </si>
  <si>
    <t>22088.161447676488</t>
  </si>
  <si>
    <t>22065.424887875866</t>
  </si>
  <si>
    <t>21894.9035931464</t>
  </si>
  <si>
    <t>22025.637360112378</t>
  </si>
  <si>
    <t>21881.640599929375</t>
  </si>
  <si>
    <t>21492.28499872552</t>
  </si>
  <si>
    <t>21563.33602215866</t>
  </si>
  <si>
    <t>21801.117461800233</t>
  </si>
  <si>
    <t>21875.009829264654</t>
  </si>
  <si>
    <t>21880.69396921481</t>
  </si>
  <si>
    <t>22306.995754150874</t>
  </si>
  <si>
    <t>22145.949477892602</t>
  </si>
  <si>
    <t>22306.049123436314</t>
  </si>
  <si>
    <t>22330.680396553656</t>
  </si>
  <si>
    <t>22361.94244033571</t>
  </si>
  <si>
    <t>22304.154410119598</t>
  </si>
  <si>
    <t>22293.734212821444</t>
  </si>
  <si>
    <t>22284.259194350252</t>
  </si>
  <si>
    <t>21760.381851434584</t>
  </si>
  <si>
    <t>22450.044431731723</t>
  </si>
  <si>
    <t>22600.671962579447</t>
  </si>
  <si>
    <t>22507.831010060236</t>
  </si>
  <si>
    <t>22614.88158651103</t>
  </si>
  <si>
    <t>22496.464182047526</t>
  </si>
  <si>
    <t>22693.51001132345</t>
  </si>
  <si>
    <t>22655.61574498908</t>
  </si>
  <si>
    <t>22738.035048322534</t>
  </si>
  <si>
    <t>22566.56712287851</t>
  </si>
  <si>
    <t>22491.72667281193</t>
  </si>
  <si>
    <t>23005.183818429447</t>
  </si>
  <si>
    <t>22819.50626905383</t>
  </si>
  <si>
    <t>22992.870359702174</t>
  </si>
  <si>
    <t>22997.60496516257</t>
  </si>
  <si>
    <t>22780.6653720049</t>
  </si>
  <si>
    <t>23123.60122289295</t>
  </si>
  <si>
    <t>23149.18057861245</t>
  </si>
  <si>
    <t>22948.345322703088</t>
  </si>
  <si>
    <t>22859.29524870492</t>
  </si>
  <si>
    <t>23268.544613790516</t>
  </si>
  <si>
    <t>23242.966709958615</t>
  </si>
  <si>
    <t>22991.922277100013</t>
  </si>
  <si>
    <t>22886.76641396594</t>
  </si>
  <si>
    <t>22983.395341230982</t>
  </si>
  <si>
    <t>BuySell</t>
  </si>
  <si>
    <t>buy</t>
  </si>
  <si>
    <t>73.07746328210132</t>
  </si>
  <si>
    <t>73.07143247079902</t>
  </si>
  <si>
    <t>150.95545159629097</t>
  </si>
  <si>
    <t>183.61658848061816</t>
  </si>
  <si>
    <t>sell</t>
  </si>
  <si>
    <t>72.29737044955449</t>
  </si>
  <si>
    <t>139.8478798697208</t>
  </si>
  <si>
    <t>182.40518594049263</t>
  </si>
  <si>
    <t>Trades - Net Profit/Loss</t>
  </si>
  <si>
    <t>pnlplus</t>
  </si>
  <si>
    <t>7002.027319860312</t>
  </si>
  <si>
    <t>2543.5862961028643</t>
  </si>
  <si>
    <t>pnlminus</t>
  </si>
  <si>
    <t>-626.9221626917562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</si>
  <si>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</si>
  <si>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</si>
  <si>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</si>
  <si>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</si>
  <si>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</si>
  <si>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</si>
  <si>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</si>
  <si>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</si>
  <si>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</si>
  <si>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</si>
  <si>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</si>
  <si>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</si>
  <si>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</si>
  <si>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</si>
  <si>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17034.4</t>
  </si>
  <si>
    <t xml:space="preserve"> percD</t>
  </si>
  <si>
    <t xml:space="preserve"> percDSlow</t>
  </si>
  <si>
    <t>63.50470894875191</t>
  </si>
  <si>
    <t>62.337295730083746</t>
  </si>
  <si>
    <t>61.16991599467449</t>
  </si>
  <si>
    <t>60.66960503633339</t>
  </si>
  <si>
    <t>61.52099552229794</t>
  </si>
  <si>
    <t>61.310338819476826</t>
  </si>
  <si>
    <t>60.880246919573786</t>
  </si>
  <si>
    <t>59.642662010110115</t>
  </si>
  <si>
    <t>60.48528508544871</t>
  </si>
  <si>
    <t>58.8702235551556</t>
  </si>
  <si>
    <t>59.52853250576035</t>
  </si>
  <si>
    <t>59.33542794886648</t>
  </si>
  <si>
    <t>60.160513890069595</t>
  </si>
  <si>
    <t>60.792481869518255</t>
  </si>
  <si>
    <t>61.05579516814597</t>
  </si>
  <si>
    <t>60.67836471891946</t>
  </si>
  <si>
    <t>61.44202990409656</t>
  </si>
  <si>
    <t>59.783062147895244</t>
  </si>
  <si>
    <t>59.20375955743909</t>
  </si>
  <si>
    <t>59.282761928210405</t>
  </si>
  <si>
    <t>59.85329751036142</t>
  </si>
  <si>
    <t>60.62571140842377</t>
  </si>
  <si>
    <t>66.97180192082757</t>
  </si>
  <si>
    <t>66.75237212311585</t>
  </si>
  <si>
    <t>66.67335070546977</t>
  </si>
  <si>
    <t>67.32289070639592</t>
  </si>
  <si>
    <t>67.93730246149715</t>
  </si>
  <si>
    <t>68.47273226289342</t>
  </si>
  <si>
    <t>68.61317824046456</t>
  </si>
  <si>
    <t>69.0608415932031</t>
  </si>
  <si>
    <t>68.7887358277359</t>
  </si>
  <si>
    <t>68.35863096510131</t>
  </si>
  <si>
    <t>68.68337684368085</t>
  </si>
  <si>
    <t>68.89403813354559</t>
  </si>
  <si>
    <t>67.61253828219779</t>
  </si>
  <si>
    <t>67.3861075787126</t>
  </si>
  <si>
    <t>66.56477585769368</t>
  </si>
  <si>
    <t>65.37249371498797</t>
  </si>
  <si>
    <t>64.35685167518636</t>
  </si>
  <si>
    <t>63.994747326701294</t>
  </si>
  <si>
    <t>63.800454975459786</t>
  </si>
  <si>
    <t>63.56200462951096</t>
  </si>
  <si>
    <t>63.72980653478928</t>
  </si>
  <si>
    <t>63.75629476543606</t>
  </si>
  <si>
    <t>64.36567046931071</t>
  </si>
  <si>
    <t>64.24201201652166</t>
  </si>
  <si>
    <t>63.50899733521301</t>
  </si>
  <si>
    <t>68.07501151137207</t>
  </si>
  <si>
    <t>68.98467465221877</t>
  </si>
  <si>
    <t>69.32910985474346</t>
  </si>
  <si>
    <t>69.32910533664051</t>
  </si>
  <si>
    <t>69.78837172274562</t>
  </si>
  <si>
    <t>70.73334577351898</t>
  </si>
  <si>
    <t>70.59205260501338</t>
  </si>
  <si>
    <t>71.1307666095162</t>
  </si>
  <si>
    <t>71.65184865629404</t>
  </si>
  <si>
    <t>70.92766149290577</t>
  </si>
  <si>
    <t>71.52820493117804</t>
  </si>
  <si>
    <t>70.45958305338893</t>
  </si>
  <si>
    <t>70.2652676015304</t>
  </si>
  <si>
    <t>73.06492233104589</t>
  </si>
  <si>
    <t>72.31422856853985</t>
  </si>
  <si>
    <t>72.52620691286486</t>
  </si>
  <si>
    <t>71.6606818656173</t>
  </si>
  <si>
    <t>71.42222365689587</t>
  </si>
  <si>
    <t>71.2632741075151</t>
  </si>
  <si>
    <t>69.85017874257058</t>
  </si>
  <si>
    <t>71.33389995861774</t>
  </si>
  <si>
    <t>71.24559407577563</t>
  </si>
  <si>
    <t>69.9296750454425</t>
  </si>
  <si>
    <t>69.24080959516735</t>
  </si>
  <si>
    <t>69.35560894600478</t>
  </si>
  <si>
    <t>69.80602349885213</t>
  </si>
  <si>
    <t>68.82571346490346</t>
  </si>
  <si>
    <t>68.71973560963376</t>
  </si>
  <si>
    <t>68.77271371876215</t>
  </si>
  <si>
    <t>69.73537679264487</t>
  </si>
  <si>
    <t>70.12397003173828</t>
  </si>
  <si>
    <t>70.12397211875</t>
  </si>
  <si>
    <t>70.46156536542188</t>
  </si>
  <si>
    <t>71.02127851112814</t>
  </si>
  <si>
    <t>70.52374302064874</t>
  </si>
  <si>
    <t>71.10123260831901</t>
  </si>
  <si>
    <t>70.60373043497175</t>
  </si>
  <si>
    <t>71.0035082547819</t>
  </si>
  <si>
    <t>70.3638449742083</t>
  </si>
  <si>
    <t>70.01734156340194</t>
  </si>
  <si>
    <t>69.69750881665611</t>
  </si>
  <si>
    <t>69.22663378487968</t>
  </si>
  <si>
    <t>69.79525716778917</t>
  </si>
  <si>
    <t>69.3954672658817</t>
  </si>
  <si>
    <t>69.24441315774949</t>
  </si>
  <si>
    <t>70.0884181774299</t>
  </si>
  <si>
    <t>69.59090500850581</t>
  </si>
  <si>
    <t>69.13779934959268</t>
  </si>
  <si>
    <t>69.83078811245485</t>
  </si>
  <si>
    <t>71.0745789964425</t>
  </si>
  <si>
    <t>71.23450176036856</t>
  </si>
  <si>
    <t>70.64814918734567</t>
  </si>
  <si>
    <t>70.25725642859187</t>
  </si>
  <si>
    <t>69.61756009310922</t>
  </si>
  <si>
    <t>68.94231828502</t>
  </si>
  <si>
    <t>68.88016104850807</t>
  </si>
  <si>
    <t>68.38263653238951</t>
  </si>
  <si>
    <t>69.43097616852826</t>
  </si>
  <si>
    <t>70.40825133697089</t>
  </si>
  <si>
    <t>70.87912964172808</t>
  </si>
  <si>
    <t>71.42109958639239</t>
  </si>
  <si>
    <t>71.97191943612789</t>
  </si>
  <si>
    <t>73.18905358816765</t>
  </si>
  <si>
    <t>72.91366816041057</t>
  </si>
  <si>
    <t>72.94918778022081</t>
  </si>
  <si>
    <t>72.64711637542702</t>
  </si>
  <si>
    <t>72.0962962427214</t>
  </si>
  <si>
    <t>72.51384662725776</t>
  </si>
  <si>
    <t>71.77646232308584</t>
  </si>
  <si>
    <t>71.01239269761288</t>
  </si>
  <si>
    <t>71.66981517820075</t>
  </si>
  <si>
    <t>72.57605062337257</t>
  </si>
  <si>
    <t>73.01137021850857</t>
  </si>
  <si>
    <t>73.39340573788682</t>
  </si>
  <si>
    <t>73.63326551378115</t>
  </si>
  <si>
    <t>73.51776152255988</t>
  </si>
  <si>
    <t>74.68163009268842</t>
  </si>
  <si>
    <t>73.34008891675742</t>
  </si>
  <si>
    <t>74.21073758092241</t>
  </si>
  <si>
    <t>73.5977233582092</t>
  </si>
  <si>
    <t>73.09131288510682</t>
  </si>
  <si>
    <t>73.60661953342667</t>
  </si>
  <si>
    <t>73.15352507679076</t>
  </si>
  <si>
    <t>72.37170230129408</t>
  </si>
  <si>
    <t>70.71920294577423</t>
  </si>
  <si>
    <t>67.09441739483579</t>
  </si>
  <si>
    <t>67.96507314357994</t>
  </si>
  <si>
    <t>68.09835654419447</t>
  </si>
  <si>
    <t>68.5070282485187</t>
  </si>
  <si>
    <t>67.00556771680328</t>
  </si>
  <si>
    <t>66.79234074548317</t>
  </si>
  <si>
    <t>66.99668048452217</t>
  </si>
  <si>
    <t>66.25040224030032</t>
  </si>
  <si>
    <t>67.32540238189686</t>
  </si>
  <si>
    <t>67.45256526783174</t>
  </si>
  <si>
    <t>66.20063756716864</t>
  </si>
  <si>
    <t>62.82040046220117</t>
  </si>
  <si>
    <t>66.05756052481432</t>
  </si>
  <si>
    <t>66.69244647861908</t>
  </si>
  <si>
    <t>65.67305785390961</t>
  </si>
  <si>
    <t>64.24225304682007</t>
  </si>
  <si>
    <t>64.59994357892998</t>
  </si>
  <si>
    <t>64.08128930220259</t>
  </si>
  <si>
    <t>62.82039584502335</t>
  </si>
  <si>
    <t>64.37635898017987</t>
  </si>
  <si>
    <t>65.27061862491409</t>
  </si>
  <si>
    <t>66.65670298883283</t>
  </si>
  <si>
    <t>66.62092825663626</t>
  </si>
  <si>
    <t>67.13958961336395</t>
  </si>
  <si>
    <t>66.55833003978671</t>
  </si>
  <si>
    <t>67.54201107674214</t>
  </si>
  <si>
    <t>68.40047975715216</t>
  </si>
  <si>
    <t>68.29316167562341</t>
  </si>
  <si>
    <t>67.55092928281609</t>
  </si>
  <si>
    <t>68.43622941371835</t>
  </si>
  <si>
    <t>68.44517895778708</t>
  </si>
  <si>
    <t>68.08748431238809</t>
  </si>
  <si>
    <t>67.27371561412455</t>
  </si>
  <si>
    <t>68.66873148978307</t>
  </si>
  <si>
    <t>67.70294970106089</t>
  </si>
  <si>
    <t>68.89230970056815</t>
  </si>
  <si>
    <t>68.50777487659715</t>
  </si>
  <si>
    <t>67.06803482450255</t>
  </si>
  <si>
    <t>67.40783988473757</t>
  </si>
  <si>
    <t>69.9653871739042</t>
  </si>
  <si>
    <t>70.91329495109157</t>
  </si>
  <si>
    <t>70.0995184802134</t>
  </si>
  <si>
    <t>72.9074260950449</t>
  </si>
  <si>
    <t>71.34250622370028</t>
  </si>
  <si>
    <t>71.04742536553385</t>
  </si>
  <si>
    <t>70.46615435154034</t>
  </si>
  <si>
    <t>70.89539931695869</t>
  </si>
  <si>
    <t>70.52876293198335</t>
  </si>
  <si>
    <t>70.17105961616541</t>
  </si>
  <si>
    <t>69.92960903220617</t>
  </si>
  <si>
    <t>73.3354993489784</t>
  </si>
  <si>
    <t>73.32649280793227</t>
  </si>
  <si>
    <t>74.62223765232768</t>
  </si>
  <si>
    <t>74.09134952368716</t>
  </si>
  <si>
    <t>74.19931060767529</t>
  </si>
  <si>
    <t>74.52325845561327</t>
  </si>
  <si>
    <t>75.02714816483005</t>
  </si>
  <si>
    <t>75.0541582487168</t>
  </si>
  <si>
    <t>75.36908976130536</t>
  </si>
  <si>
    <t>75.477056015991</t>
  </si>
  <si>
    <t>75.55806708867732</t>
  </si>
  <si>
    <t>75.47705452657162</t>
  </si>
  <si>
    <t>74.5952595471742</t>
  </si>
  <si>
    <t>73.9293820556567</t>
  </si>
  <si>
    <t>74.29828555486064</t>
  </si>
  <si>
    <t>74.19031375326767</t>
  </si>
  <si>
    <t>75.00914057142744</t>
  </si>
  <si>
    <t>75.80999389152804</t>
  </si>
  <si>
    <t>74.68523512436393</t>
  </si>
  <si>
    <t>76.50285979051941</t>
  </si>
  <si>
    <t>78.25749181990895</t>
  </si>
  <si>
    <t>80.0391632241795</t>
  </si>
  <si>
    <t>79.23831016155799</t>
  </si>
  <si>
    <t>78.47346927234248</t>
  </si>
  <si>
    <t>77.7445924370439</t>
  </si>
  <si>
    <t>79.0763539608708</t>
  </si>
  <si>
    <t>78.50945055524649</t>
  </si>
  <si>
    <t>77.92457912437436</t>
  </si>
  <si>
    <t>78.57246083359158</t>
  </si>
  <si>
    <t>79.97616380076384</t>
  </si>
  <si>
    <t>76.96174768906734</t>
  </si>
  <si>
    <t>76.47585387352616</t>
  </si>
  <si>
    <t>74.92817332042105</t>
  </si>
  <si>
    <t>75.30609349356536</t>
  </si>
  <si>
    <t>75.59402822866295</t>
  </si>
  <si>
    <t>75.49506353222785</t>
  </si>
  <si>
    <t>76.69184117333671</t>
  </si>
  <si>
    <t>76.5208386049254</t>
  </si>
  <si>
    <t>76.73682864564302</t>
  </si>
  <si>
    <t>77.45666917177549</t>
  </si>
  <si>
    <t>75.59403751709785</t>
  </si>
  <si>
    <t>69.76319125028817</t>
  </si>
  <si>
    <t>69.93415190728211</t>
  </si>
  <si>
    <t>70.94194392019166</t>
  </si>
  <si>
    <t>67.30669081652609</t>
  </si>
  <si>
    <t>64.9671422482217</t>
  </si>
  <si>
    <t>64.53523763039557</t>
  </si>
  <si>
    <t>66.40683030395205</t>
  </si>
  <si>
    <t>66.90176391601562</t>
  </si>
  <si>
    <t>67.04574905336506</t>
  </si>
  <si>
    <t>68.21550973412812</t>
  </si>
  <si>
    <t>68.38647233499638</t>
  </si>
  <si>
    <t>67.43266168995248</t>
  </si>
  <si>
    <t>68.32346653782974</t>
  </si>
  <si>
    <t>68.8633677178154</t>
  </si>
  <si>
    <t>69.70019592109088</t>
  </si>
  <si>
    <t>70.87897718203969</t>
  </si>
  <si>
    <t>71.21189042022618</t>
  </si>
  <si>
    <t>71.76080322059616</t>
  </si>
  <si>
    <t>71.32851974646236</t>
  </si>
  <si>
    <t>72.35177249529166</t>
  </si>
  <si>
    <t>72.56005043387029</t>
  </si>
  <si>
    <t>72.44233810901436</t>
  </si>
  <si>
    <t>71.20175994322213</t>
  </si>
  <si>
    <t>70.26907119897209</t>
  </si>
  <si>
    <t>70.90295455805973</t>
  </si>
  <si>
    <t>71.43719368965924</t>
  </si>
  <si>
    <t>71.1112019305264</t>
  </si>
  <si>
    <t>70.84861638342848</t>
  </si>
  <si>
    <t>71.9714789656552</t>
  </si>
  <si>
    <t>71.17458164689192</t>
  </si>
  <si>
    <t>71.00256280366875</t>
  </si>
  <si>
    <t>71.39195495491091</t>
  </si>
  <si>
    <t>71.20177887458998</t>
  </si>
  <si>
    <t>70.0789249147954</t>
  </si>
  <si>
    <t>69.12810101608049</t>
  </si>
  <si>
    <t>68.05053287594745</t>
  </si>
  <si>
    <t>69.01038307552992</t>
  </si>
  <si>
    <t>69.46315002441406</t>
  </si>
  <si>
    <t>69.76198812422338</t>
  </si>
  <si>
    <t>69.20056737223301</t>
  </si>
  <si>
    <t>69.8706527632747</t>
  </si>
  <si>
    <t>70.79428338298</t>
  </si>
  <si>
    <t>70.02458718526306</t>
  </si>
  <si>
    <t>71.22894108511248</t>
  </si>
  <si>
    <t>71.94429599610784</t>
  </si>
  <si>
    <t>71.39193491700955</t>
  </si>
  <si>
    <t>71.98956868881629</t>
  </si>
  <si>
    <t>71.54586735082646</t>
  </si>
  <si>
    <t>71.75414568151291</t>
  </si>
  <si>
    <t>72.65062832322388</t>
  </si>
  <si>
    <t>72.5600604237856</t>
  </si>
  <si>
    <t>68.54857541583978</t>
  </si>
  <si>
    <t>67.45287267518393</t>
  </si>
  <si>
    <t>67.5434341430664</t>
  </si>
  <si>
    <t>67.60681330560274</t>
  </si>
  <si>
    <t>69.27300214706503</t>
  </si>
  <si>
    <t>69.07375334058712</t>
  </si>
  <si>
    <t>68.72969518292564</t>
  </si>
  <si>
    <t>68.72968626011384</t>
  </si>
  <si>
    <t>69.66236233557919</t>
  </si>
  <si>
    <t>69.59897331592076</t>
  </si>
  <si>
    <t>70.68559344158537</t>
  </si>
  <si>
    <t>71.12027975883906</t>
  </si>
  <si>
    <t>71.57301632220639</t>
  </si>
  <si>
    <t>71.9895589882941</t>
  </si>
  <si>
    <t>72.2705670732366</t>
  </si>
  <si>
    <t>71.39576599280007</t>
  </si>
  <si>
    <t>72.49839834921944</t>
  </si>
  <si>
    <t>72.6259369132246</t>
  </si>
  <si>
    <t>72.89932545895856</t>
  </si>
  <si>
    <t>73.87437001830955</t>
  </si>
  <si>
    <t>74.17509348227526</t>
  </si>
  <si>
    <t>74.25707954793506</t>
  </si>
  <si>
    <t>73.33671478630184</t>
  </si>
  <si>
    <t>73.98370083609703</t>
  </si>
  <si>
    <t>73.49163943331062</t>
  </si>
  <si>
    <t>74.75825992778539</t>
  </si>
  <si>
    <t>75.67862808643031</t>
  </si>
  <si>
    <t>76.29827490732629</t>
  </si>
  <si>
    <t>76.89056340713563</t>
  </si>
  <si>
    <t>74.75824922032173</t>
  </si>
  <si>
    <t>72.49836766542424</t>
  </si>
  <si>
    <t>73.74677361284724</t>
  </si>
  <si>
    <t>75.15009117285658</t>
  </si>
  <si>
    <t>76.08867843620222</t>
  </si>
  <si>
    <t>74.73091982434033</t>
  </si>
  <si>
    <t>74.15683617012249</t>
  </si>
  <si>
    <t>75.40524112161285</t>
  </si>
  <si>
    <t>77.37353998442754</t>
  </si>
  <si>
    <t>77.5922247057591</t>
  </si>
  <si>
    <t>78.36678413342702</t>
  </si>
  <si>
    <t>77.60132048358429</t>
  </si>
  <si>
    <t>77.29151055753819</t>
  </si>
  <si>
    <t>78.03874316462552</t>
  </si>
  <si>
    <t>78.38500982167385</t>
  </si>
  <si>
    <t>78.31212496982695</t>
  </si>
  <si>
    <t>78.61282406001261</t>
  </si>
  <si>
    <t>77.8382597292669</t>
  </si>
  <si>
    <t>78.77684675978635</t>
  </si>
  <si>
    <t>78.1754221985114</t>
  </si>
  <si>
    <t>78.74949495086655</t>
  </si>
  <si>
    <t>78.0478608496622</t>
  </si>
  <si>
    <t>80.10726432464685</t>
  </si>
  <si>
    <t>80.24393035858743</t>
  </si>
  <si>
    <t>80.9820507452352</t>
  </si>
  <si>
    <t>81.74748351754734</t>
  </si>
  <si>
    <t>81.9935192448301</t>
  </si>
  <si>
    <t>81.87506381569527</t>
  </si>
  <si>
    <t>82.01174397113896</t>
  </si>
  <si>
    <t>82.19399696151719</t>
  </si>
  <si>
    <t>81.93884510436921</t>
  </si>
  <si>
    <t>82.33068046968482</t>
  </si>
  <si>
    <t>82.63139239093034</t>
  </si>
  <si>
    <t>83.37863590696917</t>
  </si>
  <si>
    <t>83.10524259313729</t>
  </si>
  <si>
    <t>83.2419263671484</t>
  </si>
  <si>
    <t>82.86828429219858</t>
  </si>
  <si>
    <t>84.40832421710581</t>
  </si>
  <si>
    <t>84.94595711659065</t>
  </si>
  <si>
    <t>85.42892243183445</t>
  </si>
  <si>
    <t>85.51111991734517</t>
  </si>
  <si>
    <t>85.39200688271261</t>
  </si>
  <si>
    <t>83.55914902942912</t>
  </si>
  <si>
    <t>82.29451177978157</t>
  </si>
  <si>
    <t>81.86379248953152</t>
  </si>
  <si>
    <t>82.43193298753201</t>
  </si>
  <si>
    <t>82.34950040215456</t>
  </si>
  <si>
    <t>81.93710277314912</t>
  </si>
  <si>
    <t>83.11011923568833</t>
  </si>
  <si>
    <t>83.22008398370639</t>
  </si>
  <si>
    <t>82.61524087948575</t>
  </si>
  <si>
    <t>82.56024978857582</t>
  </si>
  <si>
    <t>83.93488172595241</t>
  </si>
  <si>
    <t>84.23731198027683</t>
  </si>
  <si>
    <t>83.41251766691502</t>
  </si>
  <si>
    <t>83.67827975474135</t>
  </si>
  <si>
    <t>84.08149880987597</t>
  </si>
  <si>
    <t>83.82490962960175</t>
  </si>
  <si>
    <t>84.75047837971678</t>
  </si>
  <si>
    <t>85.17205793548348</t>
  </si>
  <si>
    <t>84.48473214824521</t>
  </si>
  <si>
    <t>83.42170438283246</t>
  </si>
  <si>
    <t>82.75271103633553</t>
  </si>
  <si>
    <t>82.86267648200699</t>
  </si>
  <si>
    <t>82.16618786847759</t>
  </si>
  <si>
    <t>82.8443407150576</t>
  </si>
  <si>
    <t>82.31282907515083</t>
  </si>
  <si>
    <t>83.98984509086804</t>
  </si>
  <si>
    <t>82.78020130372445</t>
  </si>
  <si>
    <t>83.61414497937483</t>
  </si>
  <si>
    <t>83.65077684154949</t>
  </si>
  <si>
    <t>82.84432913369996</t>
  </si>
  <si>
    <t>83.95320327752208</t>
  </si>
  <si>
    <t>82.37695741775795</t>
  </si>
  <si>
    <t>85.25453343586219</t>
  </si>
  <si>
    <t>85.2178848637047</t>
  </si>
  <si>
    <t>88.86521869850498</t>
  </si>
  <si>
    <t>89.04849851415271</t>
  </si>
  <si>
    <t>93.63975704642279</t>
  </si>
  <si>
    <t>95.28014783657348</t>
  </si>
  <si>
    <t>96.04968603231828</t>
  </si>
  <si>
    <t>95.67203055722833</t>
  </si>
  <si>
    <t>95.68125238883881</t>
  </si>
  <si>
    <t>95.71809491833703</t>
  </si>
  <si>
    <t>95.89309182557336</t>
  </si>
  <si>
    <t>95.85624293525277</t>
  </si>
  <si>
    <t>96.27072270958587</t>
  </si>
  <si>
    <t>96.15098546350764</t>
  </si>
  <si>
    <t>96.06808925536846</t>
  </si>
  <si>
    <t>97.32075164857663</t>
  </si>
  <si>
    <t>98.23261648037182</t>
  </si>
  <si>
    <t>98.59184498838079</t>
  </si>
  <si>
    <t>96.76813656761841</t>
  </si>
  <si>
    <t>97.21944769627974</t>
  </si>
  <si>
    <t>97.06286409089162</t>
  </si>
  <si>
    <t>97.02600687792348</t>
  </si>
  <si>
    <t>96.78654873701453</t>
  </si>
  <si>
    <t>96.04969129661423</t>
  </si>
  <si>
    <t>96.08651135673233</t>
  </si>
  <si>
    <t>95.91151961169658</t>
  </si>
  <si>
    <t>95.46939193584876</t>
  </si>
  <si>
    <t>95.53387430085203</t>
  </si>
  <si>
    <t>95.3312361110906</t>
  </si>
  <si>
    <t>95.04572595128082</t>
  </si>
  <si>
    <t>95.38649831103436</t>
  </si>
  <si>
    <t>94.87067843697284</t>
  </si>
  <si>
    <t>94.97202678941191</t>
  </si>
  <si>
    <t>95.3404593073098</t>
  </si>
  <si>
    <t>95.96677341483468</t>
  </si>
  <si>
    <t>93.829887815985</t>
  </si>
  <si>
    <t>92.37458128292343</t>
  </si>
  <si>
    <t>93.083816349166</t>
  </si>
  <si>
    <t>92.52194505061884</t>
  </si>
  <si>
    <t>94.29044277951056</t>
  </si>
  <si>
    <t>93.45224024768449</t>
  </si>
  <si>
    <t>94.70491479759949</t>
  </si>
  <si>
    <t>92.85354788184604</t>
  </si>
  <si>
    <t>96.9062820463328</t>
  </si>
  <si>
    <t>95.92993129673195</t>
  </si>
  <si>
    <t>96.64837922083127</t>
  </si>
  <si>
    <t>97.01681719734829</t>
  </si>
  <si>
    <t>96.7220590815911</t>
  </si>
  <si>
    <t>97.64314181098342</t>
  </si>
  <si>
    <t>97.96552218544093</t>
  </si>
  <si>
    <t>98.98790168872215</t>
  </si>
  <si>
    <t>100.00109054948062</t>
  </si>
  <si>
    <t>100.8945341819444</t>
  </si>
  <si>
    <t>101.78797043344262</t>
  </si>
  <si>
    <t>101.73269350779519</t>
  </si>
  <si>
    <t>100.94058829368772</t>
  </si>
  <si>
    <t>102.34981709311998</t>
  </si>
  <si>
    <t>102.2024416098194</t>
  </si>
  <si>
    <t>102.05508380450817</t>
  </si>
  <si>
    <t>102.06429416480292</t>
  </si>
  <si>
    <t>101.77874140959247</t>
  </si>
  <si>
    <t>101.02346719037895</t>
  </si>
  <si>
    <t>101.23533272479864</t>
  </si>
  <si>
    <t>101.30900598027299</t>
  </si>
  <si>
    <t>101.80882072854648</t>
  </si>
  <si>
    <t>102.59547687602601</t>
  </si>
  <si>
    <t>103.64134871860533</t>
  </si>
  <si>
    <t>104.03933290494903</t>
  </si>
  <si>
    <t>104.20592553545566</t>
  </si>
  <si>
    <t>102.65105262055465</t>
  </si>
  <si>
    <t>102.58624278819069</t>
  </si>
  <si>
    <t>102.92870865042866</t>
  </si>
  <si>
    <t>102.49370083453854</t>
  </si>
  <si>
    <t>103.23410964610446</t>
  </si>
  <si>
    <t>103.28965814888913</t>
  </si>
  <si>
    <t>103.08602915352279</t>
  </si>
  <si>
    <t>102.02167306854003</t>
  </si>
  <si>
    <t>102.31785206011976</t>
  </si>
  <si>
    <t>101.15164980001221</t>
  </si>
  <si>
    <t>101.7070074201668</t>
  </si>
  <si>
    <t>102.17899657813136</t>
  </si>
  <si>
    <t>101.54039695193461</t>
  </si>
  <si>
    <t>102.31783514537236</t>
  </si>
  <si>
    <t>101.93837534346424</t>
  </si>
  <si>
    <t>102.30857900330369</t>
  </si>
  <si>
    <t>101.54965447283713</t>
  </si>
  <si>
    <t>101.87359445445227</t>
  </si>
  <si>
    <t>101.56815081557824</t>
  </si>
  <si>
    <t>101.96613326580892</t>
  </si>
  <si>
    <t>103.22487402450628</t>
  </si>
  <si>
    <t>103.67837639892807</t>
  </si>
  <si>
    <t>103.03974826602476</t>
  </si>
  <si>
    <t>103.25262773186785</t>
  </si>
  <si>
    <t>103.25262744201477</t>
  </si>
  <si>
    <t>101.41082917913089</t>
  </si>
  <si>
    <t>101.5589161346349</t>
  </si>
  <si>
    <t>102.56775600586575</t>
  </si>
  <si>
    <t>100.41124243900119</t>
  </si>
  <si>
    <t>100.42974663223795</t>
  </si>
  <si>
    <t>99.85592365975067</t>
  </si>
  <si>
    <t>100.68888802950566</t>
  </si>
  <si>
    <t>99.91145751919957</t>
  </si>
  <si>
    <t>100.26317049247085</t>
  </si>
  <si>
    <t>100.5685873572877</t>
  </si>
  <si>
    <t>100.60560754408162</t>
  </si>
  <si>
    <t>102.66956831352043</t>
  </si>
  <si>
    <t>102.32710420292544</t>
  </si>
  <si>
    <t>102.67135198237925</t>
  </si>
  <si>
    <t>104.40111852864347</t>
  </si>
  <si>
    <t>105.61010542113931</t>
  </si>
  <si>
    <t>105.49851128483864</t>
  </si>
  <si>
    <t>104.64292475748542</t>
  </si>
  <si>
    <t>102.96892152995518</t>
  </si>
  <si>
    <t>103.49903006167715</t>
  </si>
  <si>
    <t>101.53671781498362</t>
  </si>
  <si>
    <t>101.22983785363692</t>
  </si>
  <si>
    <t>102.08544479026865</t>
  </si>
  <si>
    <t>102.97823709102616</t>
  </si>
  <si>
    <t>104.16862021109274</t>
  </si>
  <si>
    <t>103.80594017006656</t>
  </si>
  <si>
    <t>103.24793304430618</t>
  </si>
  <si>
    <t>103.7129273221548</t>
  </si>
  <si>
    <t>103.04331953376408</t>
  </si>
  <si>
    <t>102.31791195977323</t>
  </si>
  <si>
    <t>102.57834337932263</t>
  </si>
  <si>
    <t>101.56462222584665</t>
  </si>
  <si>
    <t>102.11332011449633</t>
  </si>
  <si>
    <t>101.98312929315625</t>
  </si>
  <si>
    <t>103.37813612542114</t>
  </si>
  <si>
    <t>105.92633180136609</t>
  </si>
  <si>
    <t>107.56309143400387</t>
  </si>
  <si>
    <t>107.15389982671722</t>
  </si>
  <si>
    <t>106.94930630591082</t>
  </si>
  <si>
    <t>105.17302199924566</t>
  </si>
  <si>
    <t>106.14949040314877</t>
  </si>
  <si>
    <t>106.56800663676867</t>
  </si>
  <si>
    <t>105.94491238240904</t>
  </si>
  <si>
    <t>106.09371482478534</t>
  </si>
  <si>
    <t>106.40990248409311</t>
  </si>
  <si>
    <t>107.20040152266027</t>
  </si>
  <si>
    <t>107.54449853360485</t>
  </si>
  <si>
    <t>105.85191175402686</t>
  </si>
  <si>
    <t>106.7632900347296</t>
  </si>
  <si>
    <t>105.6659094469769</t>
  </si>
  <si>
    <t>107.92579757163541</t>
  </si>
  <si>
    <t>108.52099819704108</t>
  </si>
  <si>
    <t>109.05109342153891</t>
  </si>
  <si>
    <t>108.5767863626716</t>
  </si>
  <si>
    <t>109.60909333048814</t>
  </si>
  <si>
    <t>109.99037658562348</t>
  </si>
  <si>
    <t>110.6692860455161</t>
  </si>
  <si>
    <t>111.62718829174625</t>
  </si>
  <si>
    <t>111.58996382538324</t>
  </si>
  <si>
    <t>110.99478012571132</t>
  </si>
  <si>
    <t>110.6413823249552</t>
  </si>
  <si>
    <t>110.39026937477391</t>
  </si>
  <si>
    <t>110.53908282755437</t>
  </si>
  <si>
    <t>111.3016624846215</t>
  </si>
  <si>
    <t>110.96689283198847</t>
  </si>
  <si>
    <t>110.94826744739228</t>
  </si>
  <si>
    <t>111.85966234388066</t>
  </si>
  <si>
    <t>113.05007270636412</t>
  </si>
  <si>
    <t>113.87776308895832</t>
  </si>
  <si>
    <t>114.8728407526598</t>
  </si>
  <si>
    <t>114.38924141753641</t>
  </si>
  <si>
    <t>114.99778967776214</t>
  </si>
  <si>
    <t>115.39019911813156</t>
  </si>
  <si>
    <t>115.27807158376771</t>
  </si>
  <si>
    <t>114.92303301007216</t>
  </si>
  <si>
    <t>116.55812755707538</t>
  </si>
  <si>
    <t>122.50983777836389</t>
  </si>
  <si>
    <t>122.79946475741161</t>
  </si>
  <si>
    <t>122.78079779671947</t>
  </si>
  <si>
    <t>122.88357210480456</t>
  </si>
  <si>
    <t>122.39771031157422</t>
  </si>
  <si>
    <t>122.9676761703464</t>
  </si>
  <si>
    <t>122.51915484860817</t>
  </si>
  <si>
    <t>122.27623496478776</t>
  </si>
  <si>
    <t>123.16386315098829</t>
  </si>
  <si>
    <t>124.2757186283559</t>
  </si>
  <si>
    <t>125.331516339544</t>
  </si>
  <si>
    <t>125.63051143270329</t>
  </si>
  <si>
    <t>127.06935269856415</t>
  </si>
  <si>
    <t>127.45245088887711</t>
  </si>
  <si>
    <t>127.18145137762323</t>
  </si>
  <si>
    <t>126.8918811133678</t>
  </si>
  <si>
    <t>127.9476646034992</t>
  </si>
  <si>
    <t>127.7794643961194</t>
  </si>
  <si>
    <t>127.02263626330101</t>
  </si>
  <si>
    <t>127.34966794786334</t>
  </si>
  <si>
    <t>125.84538617167273</t>
  </si>
  <si>
    <t>127.25624623841895</t>
  </si>
  <si>
    <t>128.19989973136242</t>
  </si>
  <si>
    <t>128.16259467573826</t>
  </si>
  <si>
    <t>128.00372234679642</t>
  </si>
  <si>
    <t>127.89160778738986</t>
  </si>
  <si>
    <t>127.49916400079198</t>
  </si>
  <si>
    <t>126.74236926217705</t>
  </si>
  <si>
    <t>131.61025979725056</t>
  </si>
  <si>
    <t>128.15314938757857</t>
  </si>
  <si>
    <t>130.39559986798707</t>
  </si>
  <si>
    <t>129.9003933665546</t>
  </si>
  <si>
    <t>130.14334117545016</t>
  </si>
  <si>
    <t>127.93830003149368</t>
  </si>
  <si>
    <t>129.14361004999913</t>
  </si>
  <si>
    <t>129.9938571708617</t>
  </si>
  <si>
    <t>130.66057486967978</t>
  </si>
  <si>
    <t>131.4298884739091</t>
  </si>
  <si>
    <t>131.69255929129224</t>
  </si>
  <si>
    <t>134.14119533247626</t>
  </si>
  <si>
    <t>135.0981606264797</t>
  </si>
  <si>
    <t>133.94421443015918</t>
  </si>
  <si>
    <t>134.99497831109832</t>
  </si>
  <si>
    <t>135.28582353104252</t>
  </si>
  <si>
    <t>135.07940223151786</t>
  </si>
  <si>
    <t>135.2857854109993</t>
  </si>
  <si>
    <t>133.27811735969698</t>
  </si>
  <si>
    <t>133.6064552052862</t>
  </si>
  <si>
    <t>133.43757312073348</t>
  </si>
  <si>
    <t>133.55953583448277</t>
  </si>
  <si>
    <t>132.5932358715767</t>
  </si>
  <si>
    <t>133.46572764636198</t>
  </si>
  <si>
    <t>135.75489536653689</t>
  </si>
  <si>
    <t>133.88790613430547</t>
  </si>
  <si>
    <t>134.05677425056973</t>
  </si>
  <si>
    <t>134.02861598090993</t>
  </si>
  <si>
    <t>134.19747428036254</t>
  </si>
  <si>
    <t>133.85976230878032</t>
  </si>
  <si>
    <t>133.50328369449798</t>
  </si>
  <si>
    <t>134.966845129222</t>
  </si>
  <si>
    <t>134.432065474253</t>
  </si>
  <si>
    <t>134.09430447642922</t>
  </si>
  <si>
    <t>133.86910891782156</t>
  </si>
  <si>
    <t>134.91990536048718</t>
  </si>
  <si>
    <t>137.67816135253108</t>
  </si>
  <si>
    <t>136.3459431320989</t>
  </si>
  <si>
    <t>136.18644994316767</t>
  </si>
  <si>
    <t>136.27089868883877</t>
  </si>
  <si>
    <t>139.37626379381626</t>
  </si>
  <si>
    <t>137.09651081550584</t>
  </si>
  <si>
    <t>138.569449657973</t>
  </si>
  <si>
    <t>137.36854245517705</t>
  </si>
  <si>
    <t>136.7493766645952</t>
  </si>
  <si>
    <t>134.5727865860058</t>
  </si>
  <si>
    <t>133.803461940656</t>
  </si>
  <si>
    <t>136.03634640574327</t>
  </si>
  <si>
    <t>137.3216266529126</t>
  </si>
  <si>
    <t>139.7421971436902</t>
  </si>
  <si>
    <t>147.63227373193476</t>
  </si>
  <si>
    <t>149.04894909165267</t>
  </si>
  <si>
    <t>147.46335279496284</t>
  </si>
  <si>
    <t>144.73325071938964</t>
  </si>
  <si>
    <t>135.73617811714047</t>
  </si>
  <si>
    <t>139.2637054516459</t>
  </si>
  <si>
    <t>144.27359271169507</t>
  </si>
  <si>
    <t>142.84755101405807</t>
  </si>
  <si>
    <t>146.3375676280243</t>
  </si>
  <si>
    <t>146.64716975851704</t>
  </si>
  <si>
    <t>147.49156541291327</t>
  </si>
  <si>
    <t>148.59859457962582</t>
  </si>
  <si>
    <t>148.5704588580421</t>
  </si>
  <si>
    <t>149.4241969041127</t>
  </si>
  <si>
    <t>149.9964984462773</t>
  </si>
  <si>
    <t>146.7316261527749</t>
  </si>
  <si>
    <t>143.541803653029</t>
  </si>
  <si>
    <t>147.0954400625459</t>
  </si>
  <si>
    <t>147.36851755428276</t>
  </si>
  <si>
    <t>148.91279829285497</t>
  </si>
  <si>
    <t>148.90344632802385</t>
  </si>
  <si>
    <t>146.94477910119548</t>
  </si>
  <si>
    <t>149.176498813795</t>
  </si>
  <si>
    <t>151.0598100172014</t>
  </si>
  <si>
    <t>150.62664064081522</t>
  </si>
  <si>
    <t>151.58710881099705</t>
  </si>
  <si>
    <t>150.94681762291412</t>
  </si>
  <si>
    <t>148.5079405326638</t>
  </si>
  <si>
    <t>153.76233249861724</t>
  </si>
  <si>
    <t>152.76419618173486</t>
  </si>
  <si>
    <t>154.73225164900734</t>
  </si>
  <si>
    <t>152.10500941694661</t>
  </si>
  <si>
    <t>152.6794251000217</t>
  </si>
  <si>
    <t>153.36683382615368</t>
  </si>
  <si>
    <t>153.77175742943714</t>
  </si>
  <si>
    <t>156.2483012145941</t>
  </si>
  <si>
    <t>157.7455313644947</t>
  </si>
  <si>
    <t>158.39527149351062</t>
  </si>
  <si>
    <t>158.79073970914553</t>
  </si>
  <si>
    <t>158.80959149371535</t>
  </si>
  <si>
    <t>159.75122973121262</t>
  </si>
  <si>
    <t>154.88288355015752</t>
  </si>
  <si>
    <t>151.67185070302705</t>
  </si>
  <si>
    <t>150.4288899879377</t>
  </si>
  <si>
    <t>149.10118311411665</t>
  </si>
  <si>
    <t>147.9900113361947</t>
  </si>
  <si>
    <t>144.35525032840476</t>
  </si>
  <si>
    <t>137.42469027537132</t>
  </si>
  <si>
    <t>138.09323529321716</t>
  </si>
  <si>
    <t>141.0971220189622</t>
  </si>
  <si>
    <t>142.5472743491898</t>
  </si>
  <si>
    <t>145.27803601938692</t>
  </si>
  <si>
    <t>146.05019364294702</t>
  </si>
  <si>
    <t>143.83731792813595</t>
  </si>
  <si>
    <t>145.6170340381255</t>
  </si>
  <si>
    <t>145.08972013865846</t>
  </si>
  <si>
    <t>141.3795868996715</t>
  </si>
  <si>
    <t>144.45881579200002</t>
  </si>
  <si>
    <t>144.92019788809785</t>
  </si>
  <si>
    <t>143.3665128549178</t>
  </si>
  <si>
    <t>142.72618371761007</t>
  </si>
  <si>
    <t>143.55375963607048</t>
  </si>
  <si>
    <t>142.99610736090196</t>
  </si>
  <si>
    <t>145.00934986557073</t>
  </si>
  <si>
    <t>144.08307320801183</t>
  </si>
  <si>
    <t>144.74468270430512</t>
  </si>
  <si>
    <t>144.61239635320354</t>
  </si>
  <si>
    <t>145.95451915392204</t>
  </si>
  <si>
    <t>146.46494804022706</t>
  </si>
  <si>
    <t>143.70498040949838</t>
  </si>
  <si>
    <t>141.1530272728982</t>
  </si>
  <si>
    <t>140.42526108165606</t>
  </si>
  <si>
    <t>139.82032781181428</t>
  </si>
  <si>
    <t>137.41957316462614</t>
  </si>
  <si>
    <t>136.45548769855264</t>
  </si>
  <si>
    <t>135.52918551194588</t>
  </si>
  <si>
    <t>136.42712938677852</t>
  </si>
  <si>
    <t>135.64265327154988</t>
  </si>
  <si>
    <t>135.82221316795176</t>
  </si>
  <si>
    <t>138.25130700969405</t>
  </si>
  <si>
    <t>137.66528603462507</t>
  </si>
  <si>
    <t>136.03015537986303</t>
  </si>
  <si>
    <t>137.05093550126978</t>
  </si>
  <si>
    <t>138.34584836825096</t>
  </si>
  <si>
    <t>137.19270001472265</t>
  </si>
  <si>
    <t>137.29669892593654</t>
  </si>
  <si>
    <t>139.39498588505603</t>
  </si>
  <si>
    <t>141.01124928088876</t>
  </si>
  <si>
    <t>143.32693913469285</t>
  </si>
  <si>
    <t>143.31747349898004</t>
  </si>
  <si>
    <t>142.68426231710535</t>
  </si>
  <si>
    <t>142.2304939460904</t>
  </si>
  <si>
    <t>143.10955272817023</t>
  </si>
  <si>
    <t>144.91483968288395</t>
  </si>
  <si>
    <t>145.32124829253044</t>
  </si>
  <si>
    <t>155.01883811389706</t>
  </si>
  <si>
    <t>154.24376201469124</t>
  </si>
  <si>
    <t>154.10200246929583</t>
  </si>
  <si>
    <t>154.00745220913146</t>
  </si>
  <si>
    <t>155.406350031735</t>
  </si>
  <si>
    <t>155.04712908141994</t>
  </si>
  <si>
    <t>153.87511917463846</t>
  </si>
  <si>
    <t>153.8184250717182</t>
  </si>
  <si>
    <t>155.16056590330197</t>
  </si>
  <si>
    <t>154.44225595498148</t>
  </si>
  <si>
    <t>156.5783733653771</t>
  </si>
  <si>
    <t>156.46489846193955</t>
  </si>
  <si>
    <t>156.31372319701003</t>
  </si>
  <si>
    <t>154.55567063257328</t>
  </si>
  <si>
    <t>155.18896287118403</t>
  </si>
  <si>
    <t>155.56700727549654</t>
  </si>
  <si>
    <t>153.44983758737538</t>
  </si>
  <si>
    <t>154.19357843608088</t>
  </si>
  <si>
    <t>152.40914540309805</t>
  </si>
  <si>
    <t>156.6614551978806</t>
  </si>
  <si>
    <t>158.36046884451858</t>
  </si>
  <si>
    <t>157.51566418145438</t>
  </si>
  <si>
    <t>154.8580145589882</t>
  </si>
  <si>
    <t>155.07631590266925</t>
  </si>
  <si>
    <t>154.38341660749407</t>
  </si>
  <si>
    <t>157.060078797791</t>
  </si>
  <si>
    <t>158.8350475797715</t>
  </si>
  <si>
    <t>161.3598624618055</t>
  </si>
  <si>
    <t>160.40119747145968</t>
  </si>
  <si>
    <t>160.40116963314009</t>
  </si>
  <si>
    <t>160.28728169705428</t>
  </si>
  <si>
    <t>159.04385701658973</t>
  </si>
  <si>
    <t>157.55367059940613</t>
  </si>
  <si>
    <t>155.82614104182178</t>
  </si>
  <si>
    <t>162.34700825997612</t>
  </si>
  <si>
    <t>161.14154335240704</t>
  </si>
  <si>
    <t>160.1544147937952</t>
  </si>
  <si>
    <t>160.53407818577423</t>
  </si>
  <si>
    <t>154.50680623605666</t>
  </si>
  <si>
    <t>150.5487777624886</t>
  </si>
  <si>
    <t>144.5879277032666</t>
  </si>
  <si>
    <t>142.1390685180787</t>
  </si>
  <si>
    <t>142.91737108876075</t>
  </si>
  <si>
    <t>140.31662041999417</t>
  </si>
  <si>
    <t>141.88277125657922</t>
  </si>
  <si>
    <t>145.48965203789044</t>
  </si>
  <si>
    <t>142.63261252529793</t>
  </si>
  <si>
    <t>140.57291111203116</t>
  </si>
  <si>
    <t>143.1167055826731</t>
  </si>
  <si>
    <t>139.65980412121652</t>
  </si>
  <si>
    <t>137.4092661606674</t>
  </si>
  <si>
    <t>139.47864855020467</t>
  </si>
  <si>
    <t>138.37245714858759</t>
  </si>
  <si>
    <t>134.7867617614256</t>
  </si>
  <si>
    <t>136.6558910897554</t>
  </si>
  <si>
    <t>138.59175693855352</t>
  </si>
  <si>
    <t>135.54015774475135</t>
  </si>
  <si>
    <t>130.876888903501</t>
  </si>
  <si>
    <t>140.00314517420867</t>
  </si>
  <si>
    <t>141.28099390357497</t>
  </si>
  <si>
    <t>140.20344409829463</t>
  </si>
  <si>
    <t>139.84102832681538</t>
  </si>
  <si>
    <t>131.52532307473533</t>
  </si>
  <si>
    <t>127.1767617062508</t>
  </si>
  <si>
    <t>122.17970032474196</t>
  </si>
  <si>
    <t>121.53124171723525</t>
  </si>
  <si>
    <t>121.00673319902184</t>
  </si>
  <si>
    <t>126.32800590575245</t>
  </si>
  <si>
    <t>125.94658631413331</t>
  </si>
  <si>
    <t>125.6986254954428</t>
  </si>
  <si>
    <t>125.17412638982132</t>
  </si>
  <si>
    <t>126.57598685794788</t>
  </si>
  <si>
    <t>128.98865338806485</t>
  </si>
  <si>
    <t>127.42469001734004</t>
  </si>
  <si>
    <t>126.95744125903128</t>
  </si>
  <si>
    <t>128.00641507767972</t>
  </si>
  <si>
    <t>129.69433142148935</t>
  </si>
  <si>
    <t>131.38226820765786</t>
  </si>
  <si>
    <t>132.28823959135838</t>
  </si>
  <si>
    <t>129.94229435193304</t>
  </si>
  <si>
    <t>133.08931272335906</t>
  </si>
  <si>
    <t>135.4066357318566</t>
  </si>
  <si>
    <t>133.34677624826082</t>
  </si>
  <si>
    <t>135.56872697461742</t>
  </si>
  <si>
    <t>134.97748405332672</t>
  </si>
  <si>
    <t>144.18009090527403</t>
  </si>
  <si>
    <t>146.754907157953</t>
  </si>
  <si>
    <t>146.6785580943353</t>
  </si>
  <si>
    <t>150.10213409405787</t>
  </si>
  <si>
    <t>150.36914790553334</t>
  </si>
  <si>
    <t>149.73977844322377</t>
  </si>
  <si>
    <t>154.4888624868493</t>
  </si>
  <si>
    <t>156.07189909960832</t>
  </si>
  <si>
    <t>157.721678495488</t>
  </si>
  <si>
    <t>159.22842086179713</t>
  </si>
  <si>
    <t>154.67957042462993</t>
  </si>
  <si>
    <t>157.39744004938692</t>
  </si>
  <si>
    <t>153.55114446604145</t>
  </si>
  <si>
    <t>153.9438099558827</t>
  </si>
  <si>
    <t>154.59507035945262</t>
  </si>
  <si>
    <t>153.4840969091662</t>
  </si>
  <si>
    <t>155.98374523134305</t>
  </si>
  <si>
    <t>154.35560571822722</t>
  </si>
  <si>
    <t>153.46494766621535</t>
  </si>
  <si>
    <t>153.31172256591</t>
  </si>
  <si>
    <t>154.20239043288467</t>
  </si>
  <si>
    <t>156.78823274037583</t>
  </si>
  <si>
    <t>155.71559721599334</t>
  </si>
  <si>
    <t>153.57983833804846</t>
  </si>
  <si>
    <t>157.53529268408982</t>
  </si>
  <si>
    <t>156.0986895910931</t>
  </si>
  <si>
    <t>155.54321625535331</t>
  </si>
  <si>
    <t>158.74197670325418</t>
  </si>
  <si>
    <t>158.95266143781896</t>
  </si>
  <si>
    <t>159.31661256119514</t>
  </si>
  <si>
    <t>158.0907606983931</t>
  </si>
  <si>
    <t>159.5464776304246</t>
  </si>
  <si>
    <t>158.82819723930032</t>
  </si>
  <si>
    <t>158.37804537411506</t>
  </si>
  <si>
    <t>159.1729579706317</t>
  </si>
  <si>
    <t>158.5025589940102</t>
  </si>
  <si>
    <t>166.4516176647543</t>
  </si>
  <si>
    <t>171.15405340798347</t>
  </si>
  <si>
    <t>170.9337643504593</t>
  </si>
  <si>
    <t>168.5394393752658</t>
  </si>
  <si>
    <t>169.9472981007314</t>
  </si>
  <si>
    <t>169.51633842152432</t>
  </si>
  <si>
    <t>173.34718929162736</t>
  </si>
  <si>
    <t>177.31313701900325</t>
  </si>
  <si>
    <t>180.35086208693187</t>
  </si>
  <si>
    <t>179.02427488379564</t>
  </si>
  <si>
    <t>178.66858773814886</t>
  </si>
  <si>
    <t>179.97594340771076</t>
  </si>
  <si>
    <t>190.01199447551414</t>
  </si>
  <si>
    <t>191.70389453405355</t>
  </si>
  <si>
    <t>188.97378848860325</t>
  </si>
  <si>
    <t>181.46599651987626</t>
  </si>
  <si>
    <t>181.70629831778643</t>
  </si>
  <si>
    <t>182.49455582963074</t>
  </si>
  <si>
    <t>183.9365407528744</t>
  </si>
  <si>
    <t>184.72484592680894</t>
  </si>
  <si>
    <t>188.82957125572926</t>
  </si>
  <si>
    <t>192.30953569408402</t>
  </si>
  <si>
    <t>190.2427243817011</t>
  </si>
  <si>
    <t>188.15665725514424</t>
  </si>
  <si>
    <t>183.64815573331757</t>
  </si>
  <si>
    <t>182.41767579106457</t>
  </si>
  <si>
    <t>175.33286835220414</t>
  </si>
  <si>
    <t>177.8418421986234</t>
  </si>
  <si>
    <t>177.07280282143373</t>
  </si>
  <si>
    <t>177.28430608331385</t>
  </si>
  <si>
    <t>178.3225242661903</t>
  </si>
  <si>
    <t>184.11919596753225</t>
  </si>
  <si>
    <t>187.67600313508598</t>
  </si>
  <si>
    <t>188.07976352379444</t>
  </si>
  <si>
    <t>185.36889295277697</t>
  </si>
  <si>
    <t>186.72432567934962</t>
  </si>
  <si>
    <t>187.30112249275535</t>
  </si>
  <si>
    <t>193.66498868118597</t>
  </si>
  <si>
    <t>192.26147013686236</t>
  </si>
  <si>
    <t>193.23240511137877</t>
  </si>
  <si>
    <t>192.16533494092326</t>
  </si>
  <si>
    <t>194.4051776813742</t>
  </si>
  <si>
    <t>197.06799700736045</t>
  </si>
  <si>
    <t>195.4914634218971</t>
  </si>
  <si>
    <t>197.70244846915185</t>
  </si>
  <si>
    <t>195.96249567049537</t>
  </si>
  <si>
    <t>205.29677213931913</t>
  </si>
  <si>
    <t>204.01825474579636</t>
  </si>
  <si>
    <t>205.6428746927664</t>
  </si>
  <si>
    <t>205.2295020283835</t>
  </si>
  <si>
    <t>206.41191969063507</t>
  </si>
  <si>
    <t>204.92187389917999</t>
  </si>
  <si>
    <t>204.0374707563431</t>
  </si>
  <si>
    <t>206.0081977474206</t>
  </si>
  <si>
    <t>206.06584955092634</t>
  </si>
  <si>
    <t>202.9695183689985</t>
  </si>
  <si>
    <t>206.0855772217479</t>
  </si>
  <si>
    <t>199.7280154766814</t>
  </si>
  <si>
    <t>201.5513367101975</t>
  </si>
  <si>
    <t>202.5932685590684</t>
  </si>
  <si>
    <t>202.31350816289049</t>
  </si>
  <si>
    <t>206.67404695650413</t>
  </si>
  <si>
    <t>205.94087363854743</t>
  </si>
  <si>
    <t>206.56792372987283</t>
  </si>
  <si>
    <t>204.94723289942985</t>
  </si>
  <si>
    <t>206.27851990319112</t>
  </si>
  <si>
    <t>204.0114131093898</t>
  </si>
  <si>
    <t>205.9215550036722</t>
  </si>
  <si>
    <t>202.34244346142856</t>
  </si>
  <si>
    <t>202.23631091581055</t>
  </si>
  <si>
    <t>196.42864716217522</t>
  </si>
  <si>
    <t>198.66682606088816</t>
  </si>
  <si>
    <t>200.28753504085861</t>
  </si>
  <si>
    <t>197.9432629163031</t>
  </si>
  <si>
    <t>202.709022299521</t>
  </si>
  <si>
    <t>200.68308840919278</t>
  </si>
  <si>
    <t>204.93754579798988</t>
  </si>
  <si>
    <t>201.28122042148854</t>
  </si>
  <si>
    <t>199.97883188304613</t>
  </si>
  <si>
    <t>198.4738472252434</t>
  </si>
  <si>
    <t>200.87602986939615</t>
  </si>
  <si>
    <t>193.92034033741675</t>
  </si>
  <si>
    <t>192.22239247124054</t>
  </si>
  <si>
    <t>194.14224457196863</t>
  </si>
  <si>
    <t>192.82054934566355</t>
  </si>
  <si>
    <t>199.56399578930316</t>
  </si>
  <si>
    <t>199.07201174205483</t>
  </si>
  <si>
    <t>193.910680463896</t>
  </si>
  <si>
    <t>185.28600473297286</t>
  </si>
  <si>
    <t>187.5241822263079</t>
  </si>
  <si>
    <t>187.7846355224022</t>
  </si>
  <si>
    <t>187.86185703318208</t>
  </si>
  <si>
    <t>190.94898840288292</t>
  </si>
  <si>
    <t>192.25136555111686</t>
  </si>
  <si>
    <t>194.51848148912495</t>
  </si>
  <si>
    <t>195.24203686604238</t>
  </si>
  <si>
    <t>196.7470081068434</t>
  </si>
  <si>
    <t>197.52821779855822</t>
  </si>
  <si>
    <t>194.31351706390632</t>
  </si>
  <si>
    <t>192.36730335132074</t>
  </si>
  <si>
    <t>191.31188173960714</t>
  </si>
  <si>
    <t>193.18063839271716</t>
  </si>
  <si>
    <t>194.72991042079337</t>
  </si>
  <si>
    <t>187.8454795192206</t>
  </si>
  <si>
    <t>189.5689524422694</t>
  </si>
  <si>
    <t>187.53559992492453</t>
  </si>
  <si>
    <t>191.78633424118655</t>
  </si>
  <si>
    <t>189.9369577522656</t>
  </si>
  <si>
    <t>192.09619318381732</t>
  </si>
  <si>
    <t>189.568970068567</t>
  </si>
  <si>
    <t>194.5943376764427</t>
  </si>
  <si>
    <t>191.93157865520936</t>
  </si>
  <si>
    <t>193.2678046470807</t>
  </si>
  <si>
    <t>194.40069441995345</t>
  </si>
  <si>
    <t>194.84610082577788</t>
  </si>
  <si>
    <t>195.66910924768388</t>
  </si>
  <si>
    <t>195.36896251180048</t>
  </si>
  <si>
    <t>193.5776651706989</t>
  </si>
  <si>
    <t>192.134902932242</t>
  </si>
  <si>
    <t>203.7154886969157</t>
  </si>
  <si>
    <t>205.82633350144238</t>
  </si>
  <si>
    <t>205.6617298782739</t>
  </si>
  <si>
    <t>207.23034826015402</t>
  </si>
  <si>
    <t>208.46973717046365</t>
  </si>
  <si>
    <t>212.43964944331904</t>
  </si>
  <si>
    <t>213.98890377769337</t>
  </si>
  <si>
    <t>213.1464839107306</t>
  </si>
  <si>
    <t>213.9792205455093</t>
  </si>
  <si>
    <t>216.04165024826295</t>
  </si>
  <si>
    <t>216.89373789746082</t>
  </si>
  <si>
    <t>214.9668570283483</t>
  </si>
  <si>
    <t>216.6419580633236</t>
  </si>
  <si>
    <t>214.71511813455518</t>
  </si>
  <si>
    <t>218.21058473989368</t>
  </si>
  <si>
    <t>217.4843878161313</t>
  </si>
  <si>
    <t>222.57750959215917</t>
  </si>
  <si>
    <t>221.99652921406988</t>
  </si>
  <si>
    <t>221.91909132865862</t>
  </si>
  <si>
    <t>220.76682631257577</t>
  </si>
  <si>
    <t>215.91577098375882</t>
  </si>
  <si>
    <t>211.25837108677322</t>
  </si>
  <si>
    <t>212.3718566586477</t>
  </si>
  <si>
    <t>189.31724208382252</t>
  </si>
  <si>
    <t>191.62172333040263</t>
  </si>
  <si>
    <t>197.4023362275496</t>
  </si>
  <si>
    <t>195.9305540972402</t>
  </si>
  <si>
    <t>188.81371973771337</t>
  </si>
  <si>
    <t>180.8448176027636</t>
  </si>
  <si>
    <t>187.36131618340426</t>
  </si>
  <si>
    <t>169.84673580630874</t>
  </si>
  <si>
    <t>169.85645032521006</t>
  </si>
  <si>
    <t>150.7630572507817</t>
  </si>
  <si>
    <t>161.79306160323907</t>
  </si>
  <si>
    <t>156.09324858066216</t>
  </si>
  <si>
    <t>156.34616136777063</t>
  </si>
  <si>
    <t>170.86804131654597</t>
  </si>
  <si>
    <t>181.8008028639048</t>
  </si>
  <si>
    <t>175.88699447877556</t>
  </si>
  <si>
    <t>167.28862966545034</t>
  </si>
  <si>
    <t>171.31544155419962</t>
  </si>
  <si>
    <t>185.4190953339627</t>
  </si>
  <si>
    <t>181.27554538564883</t>
  </si>
  <si>
    <t>193.0350586246305</t>
  </si>
  <si>
    <t>189.8739047383161</t>
  </si>
  <si>
    <t>196.8673339862564</t>
  </si>
  <si>
    <t>194.83450094092913</t>
  </si>
  <si>
    <t>187.01425804167414</t>
  </si>
  <si>
    <t>186.97535739591785</t>
  </si>
  <si>
    <t>185.42882319439704</t>
  </si>
  <si>
    <t>190.3116009665576</t>
  </si>
  <si>
    <t>187.95774913446428</t>
  </si>
  <si>
    <t>185.56499198986194</t>
  </si>
  <si>
    <t>182.41354656537376</t>
  </si>
  <si>
    <t>184.74798059049297</t>
  </si>
  <si>
    <t>179.31074630713022</t>
  </si>
  <si>
    <t>170.48869433889845</t>
  </si>
  <si>
    <t>171.0041915939049</t>
  </si>
  <si>
    <t>176.3733265862429</t>
  </si>
  <si>
    <t>179.84571999990987</t>
  </si>
  <si>
    <t>179.84570512312715</t>
  </si>
  <si>
    <t>182.8609865378649</t>
  </si>
  <si>
    <t>189.6696454903947</t>
  </si>
  <si>
    <t>192.69881557429187</t>
  </si>
  <si>
    <t>191.6438577098426</t>
  </si>
  <si>
    <t>192.22017351429022</t>
  </si>
  <si>
    <t>201.85170774494551</t>
  </si>
  <si>
    <t>195.71719824043322</t>
  </si>
  <si>
    <t>196.4498418289574</t>
  </si>
  <si>
    <t>186.76948964248126</t>
  </si>
  <si>
    <t>171.80447041412884</t>
  </si>
  <si>
    <t>163.29630086789095</t>
  </si>
  <si>
    <t>167.81901316226782</t>
  </si>
  <si>
    <t>167.46735105285094</t>
  </si>
  <si>
    <t>168.02412143129135</t>
  </si>
  <si>
    <t>170.63226856936262</t>
  </si>
  <si>
    <t>160.29743869474436</t>
  </si>
  <si>
    <t>156.22404546395876</t>
  </si>
  <si>
    <t>158.34379319802593</t>
  </si>
  <si>
    <t>161.38172705688535</t>
  </si>
  <si>
    <t>164.05823396811962</t>
  </si>
  <si>
    <t>166.55889757775506</t>
  </si>
  <si>
    <t>168.04368677046256</t>
  </si>
  <si>
    <t>167.77994324064014</t>
  </si>
  <si>
    <t>168.79584963170922</t>
  </si>
  <si>
    <t>164.86900734015532</t>
  </si>
  <si>
    <t>169.81174478338983</t>
  </si>
  <si>
    <t>171.46258433276734</t>
  </si>
  <si>
    <t>174.32470199468762</t>
  </si>
  <si>
    <t>178.64227666254106</t>
  </si>
  <si>
    <t>177.34309968988018</t>
  </si>
  <si>
    <t>174.14884594576787</t>
  </si>
  <si>
    <t>175.1745234218647</t>
  </si>
  <si>
    <t>179.34558053825418</t>
  </si>
  <si>
    <t>175.96576495543766</t>
  </si>
  <si>
    <t>175.09638249418867</t>
  </si>
  <si>
    <t>173.72884681626954</t>
  </si>
  <si>
    <t>179.7363255116713</t>
  </si>
  <si>
    <t>178.0292370995447</t>
  </si>
  <si>
    <t>173.66193467899524</t>
  </si>
  <si>
    <t>179.05974981905135</t>
  </si>
  <si>
    <t>180.90482555229735</t>
  </si>
  <si>
    <t>178.12738480873196</t>
  </si>
  <si>
    <t>178.1470140152999</t>
  </si>
  <si>
    <t>171.59116407184405</t>
  </si>
  <si>
    <t>171.23784671101947</t>
  </si>
  <si>
    <t>168.8039134742112</t>
  </si>
  <si>
    <t>167.52807843911154</t>
  </si>
  <si>
    <t>171.63042038618124</t>
  </si>
  <si>
    <t>175.75235660175727</t>
  </si>
  <si>
    <t>172.25853661377127</t>
  </si>
  <si>
    <t>170.8943630262017</t>
  </si>
  <si>
    <t>171.37524059709983</t>
  </si>
  <si>
    <t>171.85613776186233</t>
  </si>
  <si>
    <t>171.21822182966412</t>
  </si>
  <si>
    <t>171.5813375423852</t>
  </si>
  <si>
    <t>169.78532673334215</t>
  </si>
  <si>
    <t>166.9392412027068</t>
  </si>
  <si>
    <t>168.00898505226883</t>
  </si>
  <si>
    <t>166.04614100084228</t>
  </si>
  <si>
    <t>161.50217300851796</t>
  </si>
  <si>
    <t>161.18811830685024</t>
  </si>
  <si>
    <t>181.04220585206903</t>
  </si>
  <si>
    <t>184.4968102475649</t>
  </si>
  <si>
    <t>185.76283415492878</t>
  </si>
  <si>
    <t>183.23077735939975</t>
  </si>
  <si>
    <t>186.46944374529053</t>
  </si>
  <si>
    <t>193.5356715960137</t>
  </si>
  <si>
    <t>191.93262430415828</t>
  </si>
  <si>
    <t>190.68079529608937</t>
  </si>
  <si>
    <t>188.7882900417676</t>
  </si>
  <si>
    <t>191.85376305987052</t>
  </si>
  <si>
    <t>187.4083471907945</t>
  </si>
  <si>
    <t>185.32855483141913</t>
  </si>
  <si>
    <t>184.07671594841148</t>
  </si>
  <si>
    <t>187.94060584199886</t>
  </si>
  <si>
    <t>182.6967610030043</t>
  </si>
  <si>
    <t>182.47992634489398</t>
  </si>
  <si>
    <t>183.3374476684363</t>
  </si>
  <si>
    <t>183.31772027095724</t>
  </si>
  <si>
    <t>185.90023648292447</t>
  </si>
  <si>
    <t>184.25412686525718</t>
  </si>
  <si>
    <t>185.2694132365769</t>
  </si>
  <si>
    <t>178.5174454971168</t>
  </si>
  <si>
    <t>179.02014034233397</t>
  </si>
  <si>
    <t>180.43954780488232</t>
  </si>
  <si>
    <t>185.80165970221648</t>
  </si>
  <si>
    <t>188.019443405372</t>
  </si>
  <si>
    <t>187.11264493364507</t>
  </si>
  <si>
    <t>184.97368227174618</t>
  </si>
  <si>
    <t>180.00584410000272</t>
  </si>
  <si>
    <t>177.07834872661306</t>
  </si>
  <si>
    <t>177.2065004671503</t>
  </si>
  <si>
    <t>183.82045397914132</t>
  </si>
  <si>
    <t>184.91456880911437</t>
  </si>
  <si>
    <t>183.72187924313516</t>
  </si>
  <si>
    <t>188.64044143459734</t>
  </si>
  <si>
    <t>184.32314953948503</t>
  </si>
  <si>
    <t>182.97274447930386</t>
  </si>
  <si>
    <t>183.1403207360486</t>
  </si>
  <si>
    <t>185.83123336336072</t>
  </si>
  <si>
    <t>188.37431758633434</t>
  </si>
  <si>
    <t>186.01851754149368</t>
  </si>
  <si>
    <t>195.40097007452835</t>
  </si>
  <si>
    <t>195.22258084234025</t>
  </si>
  <si>
    <t>197.75948182220552</t>
  </si>
  <si>
    <t>200.99998652951655</t>
  </si>
  <si>
    <t>204.4188768713363</t>
  </si>
  <si>
    <t>206.61882485326282</t>
  </si>
  <si>
    <t>206.46026787822402</t>
  </si>
  <si>
    <t>206.20263276298553</t>
  </si>
  <si>
    <t>210.45391685699838</t>
  </si>
  <si>
    <t>214.04126887829676</t>
  </si>
  <si>
    <t>218.01509046538038</t>
  </si>
  <si>
    <t>211.80165504771904</t>
  </si>
  <si>
    <t>215.170964143173</t>
  </si>
  <si>
    <t>63.69781349310266</t>
  </si>
  <si>
    <t>62.398737463166384</t>
  </si>
  <si>
    <t>61.424462285673705</t>
  </si>
  <si>
    <t>61.933550537311255</t>
  </si>
  <si>
    <t>61.696548117077796</t>
  </si>
  <si>
    <t>61.36300818403285</t>
  </si>
  <si>
    <t>60.09909233327591</t>
  </si>
  <si>
    <t>60.67838295774774</t>
  </si>
  <si>
    <t>59.440757852364435</t>
  </si>
  <si>
    <t>59.818189315186714</t>
  </si>
  <si>
    <t>60.055176971182824</t>
  </si>
  <si>
    <t>60.85393175433728</t>
  </si>
  <si>
    <t>61.433230507439966</t>
  </si>
  <si>
    <t>61.319120721924406</t>
  </si>
  <si>
    <t>61.22256773177256</t>
  </si>
  <si>
    <t>61.68779695224897</t>
  </si>
  <si>
    <t>59.86205578484994</t>
  </si>
  <si>
    <t>59.7742938167606</t>
  </si>
  <si>
    <t>59.783075161100044</t>
  </si>
  <si>
    <t>60.73981312169941</t>
  </si>
  <si>
    <t>61.19624572284512</t>
  </si>
  <si>
    <t>68.88528216704117</t>
  </si>
  <si>
    <t>67.9987658428251</t>
  </si>
  <si>
    <t>67.01566990497415</t>
  </si>
  <si>
    <t>68.45518006888186</t>
  </si>
  <si>
    <t>68.45516756315415</t>
  </si>
  <si>
    <t>69.15737072100946</t>
  </si>
  <si>
    <t>69.26271297234025</t>
  </si>
  <si>
    <t>69.08715935326758</t>
  </si>
  <si>
    <t>69.19246929521252</t>
  </si>
  <si>
    <t>68.9115967416137</t>
  </si>
  <si>
    <t>67.621317586748</t>
  </si>
  <si>
    <t>67.75703864900643</t>
  </si>
  <si>
    <t>66.73257420736613</t>
  </si>
  <si>
    <t>65.65510894043264</t>
  </si>
  <si>
    <t>64.568811416353</t>
  </si>
  <si>
    <t>64.44516767249924</t>
  </si>
  <si>
    <t>63.985920611256894</t>
  </si>
  <si>
    <t>64.08307381562084</t>
  </si>
  <si>
    <t>64.27736982283857</t>
  </si>
  <si>
    <t>64.57764635961087</t>
  </si>
  <si>
    <t>65.31066567176441</t>
  </si>
  <si>
    <t>64.44514480252533</t>
  </si>
  <si>
    <t>63.685629305816796</t>
  </si>
  <si>
    <t>69.07299508956206</t>
  </si>
  <si>
    <t>70.07980777900372</t>
  </si>
  <si>
    <t>69.41742584452243</t>
  </si>
  <si>
    <t>70.22993915460447</t>
  </si>
  <si>
    <t>71.916823235901</t>
  </si>
  <si>
    <t>71.16610553832994</t>
  </si>
  <si>
    <t>71.31625454886571</t>
  </si>
  <si>
    <t>71.63417503761593</t>
  </si>
  <si>
    <t>72.3230622626935</t>
  </si>
  <si>
    <t>71.46639786591979</t>
  </si>
  <si>
    <t>71.62535453492313</t>
  </si>
  <si>
    <t>72.52619589608982</t>
  </si>
  <si>
    <t>73.1179105672459</t>
  </si>
  <si>
    <t>72.6321715008192</t>
  </si>
  <si>
    <t>72.27890048765596</t>
  </si>
  <si>
    <t>71.68717159091806</t>
  </si>
  <si>
    <t>71.44873973976576</t>
  </si>
  <si>
    <t>71.35157751750293</t>
  </si>
  <si>
    <t>71.91679753397962</t>
  </si>
  <si>
    <t>71.51054878176518</t>
  </si>
  <si>
    <t>70.70686526690272</t>
  </si>
  <si>
    <t>69.86786202455394</t>
  </si>
  <si>
    <t>69.92083940677286</t>
  </si>
  <si>
    <t>69.81485711915394</t>
  </si>
  <si>
    <t>69.06416735325716</t>
  </si>
  <si>
    <t>69.16132240931131</t>
  </si>
  <si>
    <t>69.58523161349714</t>
  </si>
  <si>
    <t>70.03565927801141</t>
  </si>
  <si>
    <t>70.2122860250346</t>
  </si>
  <si>
    <t>70.93244210708832</t>
  </si>
  <si>
    <t>71.73202385839151</t>
  </si>
  <si>
    <t>71.2789246852729</t>
  </si>
  <si>
    <t>71.86527749155807</t>
  </si>
  <si>
    <t>71.4921449713309</t>
  </si>
  <si>
    <t>71.49216291704624</t>
  </si>
  <si>
    <t>71.06569824506165</t>
  </si>
  <si>
    <t>70.74587118605302</t>
  </si>
  <si>
    <t>70.17725963521306</t>
  </si>
  <si>
    <t>69.98180687170961</t>
  </si>
  <si>
    <t>69.88407847787101</t>
  </si>
  <si>
    <t>69.93740962567823</t>
  </si>
  <si>
    <t>69.4665434968993</t>
  </si>
  <si>
    <t>70.50598535192049</t>
  </si>
  <si>
    <t>70.17726004491031</t>
  </si>
  <si>
    <t>69.94627929090065</t>
  </si>
  <si>
    <t>69.52871171950495</t>
  </si>
  <si>
    <t>70.34608055209213</t>
  </si>
  <si>
    <t>71.6698269687697</t>
  </si>
  <si>
    <t>71.47437549786675</t>
  </si>
  <si>
    <t>70.71033919101491</t>
  </si>
  <si>
    <t>70.63039651928345</t>
  </si>
  <si>
    <t>69.65309820080209</t>
  </si>
  <si>
    <t>69.4398447885086</t>
  </si>
  <si>
    <t>69.10226914257818</t>
  </si>
  <si>
    <t>68.515902735596</t>
  </si>
  <si>
    <t>70.12395218387624</t>
  </si>
  <si>
    <t>70.57705562276483</t>
  </si>
  <si>
    <t>71.33223202433702</t>
  </si>
  <si>
    <t>71.81201211810685</t>
  </si>
  <si>
    <t>72.98473195390856</t>
  </si>
  <si>
    <t>73.22459169508335</t>
  </si>
  <si>
    <t>73.32234637076819</t>
  </si>
  <si>
    <t>73.21572022200185</t>
  </si>
  <si>
    <t>73.0291425891241</t>
  </si>
  <si>
    <t>72.62935436868607</t>
  </si>
  <si>
    <t>73.23347461985522</t>
  </si>
  <si>
    <t>71.90084233054323</t>
  </si>
  <si>
    <t>71.55433693285222</t>
  </si>
  <si>
    <t>72.70039965764133</t>
  </si>
  <si>
    <t>73.28679253225607</t>
  </si>
  <si>
    <t>73.52666260421425</t>
  </si>
  <si>
    <t>74.46840819634275</t>
  </si>
  <si>
    <t>75.32127772977965</t>
  </si>
  <si>
    <t>74.80601009428953</t>
  </si>
  <si>
    <t>74.15744500421145</t>
  </si>
  <si>
    <t>74.60164990214057</t>
  </si>
  <si>
    <t>73.75764143221159</t>
  </si>
  <si>
    <t>73.82871322550106</t>
  </si>
  <si>
    <t>73.9353419461675</t>
  </si>
  <si>
    <t>73.3134431897874</t>
  </si>
  <si>
    <t>72.54939284775003</t>
  </si>
  <si>
    <t>70.98573532150675</t>
  </si>
  <si>
    <t>67.45867796239109</t>
  </si>
  <si>
    <t>68.49813118514433</t>
  </si>
  <si>
    <t>68.92459908962597</t>
  </si>
  <si>
    <t>68.80909203453739</t>
  </si>
  <si>
    <t>67.36094202043381</t>
  </si>
  <si>
    <t>67.25432256018406</t>
  </si>
  <si>
    <t>68.03614460977974</t>
  </si>
  <si>
    <t>66.65908032131416</t>
  </si>
  <si>
    <t>68.6225127991931</t>
  </si>
  <si>
    <t>67.84603329483538</t>
  </si>
  <si>
    <t>66.60304997347583</t>
  </si>
  <si>
    <t>66.549382026611</t>
  </si>
  <si>
    <t>66.76401147041851</t>
  </si>
  <si>
    <t>67.55986070371502</t>
  </si>
  <si>
    <t>66.38844652369681</t>
  </si>
  <si>
    <t>64.63572116517977</t>
  </si>
  <si>
    <t>65.41370585699295</t>
  </si>
  <si>
    <t>64.47475055532976</t>
  </si>
  <si>
    <t>63.6878102315675</t>
  </si>
  <si>
    <t>65.51204801166203</t>
  </si>
  <si>
    <t>65.8339945619108</t>
  </si>
  <si>
    <t>67.46152098807048</t>
  </si>
  <si>
    <t>66.99650769128357</t>
  </si>
  <si>
    <t>67.20218618593908</t>
  </si>
  <si>
    <t>67.65824901123858</t>
  </si>
  <si>
    <t>67.78345992959613</t>
  </si>
  <si>
    <t>69.65241829428501</t>
  </si>
  <si>
    <t>68.69556724370776</t>
  </si>
  <si>
    <t>68.409399358019</t>
  </si>
  <si>
    <t>68.50777029639059</t>
  </si>
  <si>
    <t>68.66873911632864</t>
  </si>
  <si>
    <t>68.47200807476887</t>
  </si>
  <si>
    <t>68.43622416711229</t>
  </si>
  <si>
    <t>68.41834485399733</t>
  </si>
  <si>
    <t>68.83864636419167</t>
  </si>
  <si>
    <t>67.37207330756723</t>
  </si>
  <si>
    <t>70.40355072669352</t>
  </si>
  <si>
    <t>71.36934473410953</t>
  </si>
  <si>
    <t>71.53926075368005</t>
  </si>
  <si>
    <t>73.53340585315226</t>
  </si>
  <si>
    <t>73.40819858649435</t>
  </si>
  <si>
    <t>71.73597422814721</t>
  </si>
  <si>
    <t>71.19050716136242</t>
  </si>
  <si>
    <t>71.49452547177711</t>
  </si>
  <si>
    <t>71.02953678213376</t>
  </si>
  <si>
    <t>70.92222418096273</t>
  </si>
  <si>
    <t>70.46616064586021</t>
  </si>
  <si>
    <t>72.17415474712189</t>
  </si>
  <si>
    <t>73.77641024492283</t>
  </si>
  <si>
    <t>73.90237833833307</t>
  </si>
  <si>
    <t>75.28810400044318</t>
  </si>
  <si>
    <t>74.73022926550092</t>
  </si>
  <si>
    <t>75.0991324780547</t>
  </si>
  <si>
    <t>74.93717575563524</t>
  </si>
  <si>
    <t>75.37807815949549</t>
  </si>
  <si>
    <t>75.69303106136317</t>
  </si>
  <si>
    <t>76.10694349849761</t>
  </si>
  <si>
    <t>75.51304971461771</t>
  </si>
  <si>
    <t>75.99897802026938</t>
  </si>
  <si>
    <t>75.93596559363614</t>
  </si>
  <si>
    <t>75.58506256488516</t>
  </si>
  <si>
    <t>74.4782671838257</t>
  </si>
  <si>
    <t>74.70320261775134</t>
  </si>
  <si>
    <t>75.32409128239733</t>
  </si>
  <si>
    <t>75.63001976700222</t>
  </si>
  <si>
    <t>76.12493017859231</t>
  </si>
  <si>
    <t>74.8651968003112</t>
  </si>
  <si>
    <t>78.17652918033832</t>
  </si>
  <si>
    <t>79.32828180515564</t>
  </si>
  <si>
    <t>80.08415706969564</t>
  </si>
  <si>
    <t>79.36428467174362</t>
  </si>
  <si>
    <t>78.8783932577376</t>
  </si>
  <si>
    <t>78.90536319688061</t>
  </si>
  <si>
    <t>80.30911255784348</t>
  </si>
  <si>
    <t>79.70621517408402</t>
  </si>
  <si>
    <t>78.69842654688185</t>
  </si>
  <si>
    <t>80.23713024676267</t>
  </si>
  <si>
    <t>80.39908116997053</t>
  </si>
  <si>
    <t>76.97074782815196</t>
  </si>
  <si>
    <t>76.89877122354758</t>
  </si>
  <si>
    <t>75.71102091515034</t>
  </si>
  <si>
    <t>76.08893411637138</t>
  </si>
  <si>
    <t>75.69300917179638</t>
  </si>
  <si>
    <t>76.26891096411639</t>
  </si>
  <si>
    <t>78.3025167030153</t>
  </si>
  <si>
    <t>76.92575562607354</t>
  </si>
  <si>
    <t>78.38350475892818</t>
  </si>
  <si>
    <t>78.4104781688992</t>
  </si>
  <si>
    <t>75.66601804950686</t>
  </si>
  <si>
    <t>70.95995603248856</t>
  </si>
  <si>
    <t>71.8237763281207</t>
  </si>
  <si>
    <t>67.72960140536748</t>
  </si>
  <si>
    <t>66.33487546097606</t>
  </si>
  <si>
    <t>65.14711689052298</t>
  </si>
  <si>
    <t>67.15367694112976</t>
  </si>
  <si>
    <t>68.47645240634262</t>
  </si>
  <si>
    <t>67.8375900589852</t>
  </si>
  <si>
    <t>69.13333210080387</t>
  </si>
  <si>
    <t>68.71040880579098</t>
  </si>
  <si>
    <t>68.08053461696483</t>
  </si>
  <si>
    <t>68.7103901693832</t>
  </si>
  <si>
    <t>69.25929154379997</t>
  </si>
  <si>
    <t>71.76078867035841</t>
  </si>
  <si>
    <t>72.192723366729</t>
  </si>
  <si>
    <t>73.08352124672719</t>
  </si>
  <si>
    <t>72.59763794028034</t>
  </si>
  <si>
    <t>72.61437623933413</t>
  </si>
  <si>
    <t>73.46556935823993</t>
  </si>
  <si>
    <t>73.01281502217043</t>
  </si>
  <si>
    <t>72.93132472028698</t>
  </si>
  <si>
    <t>72.01673762136745</t>
  </si>
  <si>
    <t>71.1112137111431</t>
  </si>
  <si>
    <t>71.70887516880647</t>
  </si>
  <si>
    <t>72.05295378454706</t>
  </si>
  <si>
    <t>71.47341496658203</t>
  </si>
  <si>
    <t>72.73211914197677</t>
  </si>
  <si>
    <t>71.98958651365535</t>
  </si>
  <si>
    <t>71.85372843151616</t>
  </si>
  <si>
    <t>71.12027913728721</t>
  </si>
  <si>
    <t>71.62739460052421</t>
  </si>
  <si>
    <t>71.62737882570579</t>
  </si>
  <si>
    <t>70.63129844248564</t>
  </si>
  <si>
    <t>69.1733802429451</t>
  </si>
  <si>
    <t>69.33638291077843</t>
  </si>
  <si>
    <t>69.55369924192868</t>
  </si>
  <si>
    <t>70.36867930160675</t>
  </si>
  <si>
    <t>70.2147528392752</t>
  </si>
  <si>
    <t>69.66238938262062</t>
  </si>
  <si>
    <t>71.01161484845406</t>
  </si>
  <si>
    <t>71.04783049030993</t>
  </si>
  <si>
    <t>70.45018709056514</t>
  </si>
  <si>
    <t>71.99863964113698</t>
  </si>
  <si>
    <t>72.33367384912572</t>
  </si>
  <si>
    <t>72.75928625188654</t>
  </si>
  <si>
    <t>72.01673345841091</t>
  </si>
  <si>
    <t>72.12540551306377</t>
  </si>
  <si>
    <t>73.23016298307802</t>
  </si>
  <si>
    <t>73.09433580409635</t>
  </si>
  <si>
    <t>73.30259417448273</t>
  </si>
  <si>
    <t>68.91078857130276</t>
  </si>
  <si>
    <t>67.78792098865428</t>
  </si>
  <si>
    <t>67.75170894336743</t>
  </si>
  <si>
    <t>68.99227187452885</t>
  </si>
  <si>
    <t>69.31828138251312</t>
  </si>
  <si>
    <t>69.3273003637429</t>
  </si>
  <si>
    <t>69.20056751567405</t>
  </si>
  <si>
    <t>70.09703765654083</t>
  </si>
  <si>
    <t>70.5045047764261</t>
  </si>
  <si>
    <t>70.24189820457715</t>
  </si>
  <si>
    <t>71.39190497531206</t>
  </si>
  <si>
    <t>71.67265324439487</t>
  </si>
  <si>
    <t>72.25216310383439</t>
  </si>
  <si>
    <t>72.64154100526834</t>
  </si>
  <si>
    <t>72.6441692781782</t>
  </si>
  <si>
    <t>72.76265931629723</t>
  </si>
  <si>
    <t>73.0815576139405</t>
  </si>
  <si>
    <t>74.22973731431799</t>
  </si>
  <si>
    <t>74.61247362732315</t>
  </si>
  <si>
    <t>74.86763928626645</t>
  </si>
  <si>
    <t>74.65802809560114</t>
  </si>
  <si>
    <t>74.02925328111021</t>
  </si>
  <si>
    <t>74.36642060390814</t>
  </si>
  <si>
    <t>74.79471525264314</t>
  </si>
  <si>
    <t>75.63305100880132</t>
  </si>
  <si>
    <t>76.51696880538752</t>
  </si>
  <si>
    <t>76.7994536992864</t>
  </si>
  <si>
    <t>77.22772530062844</t>
  </si>
  <si>
    <t>75.28677092863904</t>
  </si>
  <si>
    <t>73.20913488532518</t>
  </si>
  <si>
    <t>74.91316160055976</t>
  </si>
  <si>
    <t>76.04310399186308</t>
  </si>
  <si>
    <t>76.47139826399471</t>
  </si>
  <si>
    <t>74.78559209143134</t>
  </si>
  <si>
    <t>75.25943763118936</t>
  </si>
  <si>
    <t>75.75151042094255</t>
  </si>
  <si>
    <t>77.85649699741757</t>
  </si>
  <si>
    <t>77.88382174371134</t>
  </si>
  <si>
    <t>78.567258414496</t>
  </si>
  <si>
    <t>77.89291745170128</t>
  </si>
  <si>
    <t>77.82914670503268</t>
  </si>
  <si>
    <t>78.57637941400927</t>
  </si>
  <si>
    <t>78.69483562212862</t>
  </si>
  <si>
    <t>78.96822019873474</t>
  </si>
  <si>
    <t>78.82241272508053</t>
  </si>
  <si>
    <t>78.79506623841245</t>
  </si>
  <si>
    <t>78.82241162832193</t>
  </si>
  <si>
    <t>78.96820493894852</t>
  </si>
  <si>
    <t>79.06842811048926</t>
  </si>
  <si>
    <t>80.2074994465715</t>
  </si>
  <si>
    <t>80.3624108982942</t>
  </si>
  <si>
    <t>80.63576451143007</t>
  </si>
  <si>
    <t>81.47412208755763</t>
  </si>
  <si>
    <t>82.5129300805961</t>
  </si>
  <si>
    <t>82.01174101718982</t>
  </si>
  <si>
    <t>81.99352968389104</t>
  </si>
  <si>
    <t>83.28748360113434</t>
  </si>
  <si>
    <t>82.53115888676389</t>
  </si>
  <si>
    <t>82.69517732029469</t>
  </si>
  <si>
    <t>83.0323404230542</t>
  </si>
  <si>
    <t>83.3968320332946</t>
  </si>
  <si>
    <t>83.73401970055863</t>
  </si>
  <si>
    <t>83.40595403111621</t>
  </si>
  <si>
    <t>83.48796551484884</t>
  </si>
  <si>
    <t>84.46295653343572</t>
  </si>
  <si>
    <t>84.80015846355876</t>
  </si>
  <si>
    <t>85.30134084320248</t>
  </si>
  <si>
    <t>85.73874132011996</t>
  </si>
  <si>
    <t>86.07930264801954</t>
  </si>
  <si>
    <t>85.49281363142993</t>
  </si>
  <si>
    <t>84.16398239937726</t>
  </si>
  <si>
    <t>83.34838909653806</t>
  </si>
  <si>
    <t>82.89017831717462</t>
  </si>
  <si>
    <t>82.89930890018978</t>
  </si>
  <si>
    <t>82.59693072171564</t>
  </si>
  <si>
    <t>82.55110239934484</t>
  </si>
  <si>
    <t>83.39420715457602</t>
  </si>
  <si>
    <t>83.60498563276693</t>
  </si>
  <si>
    <t>83.39419625938723</t>
  </si>
  <si>
    <t>83.9715370061234</t>
  </si>
  <si>
    <t>84.42059006754239</t>
  </si>
  <si>
    <t>84.68636274639896</t>
  </si>
  <si>
    <t>84.2464629464377</t>
  </si>
  <si>
    <t>84.08150665616729</t>
  </si>
  <si>
    <t>84.4480680504442</t>
  </si>
  <si>
    <t>84.63135643464851</t>
  </si>
  <si>
    <t>85.13537289144531</t>
  </si>
  <si>
    <t>85.58444404630414</t>
  </si>
  <si>
    <t>84.53054893699826</t>
  </si>
  <si>
    <t>84.13651080333165</t>
  </si>
  <si>
    <t>83.23841241341772</t>
  </si>
  <si>
    <t>83.22007964399597</t>
  </si>
  <si>
    <t>82.39529277733452</t>
  </si>
  <si>
    <t>82.92681513047212</t>
  </si>
  <si>
    <t>84.14566874014349</t>
  </si>
  <si>
    <t>84.03566186893279</t>
  </si>
  <si>
    <t>83.22924504311351</t>
  </si>
  <si>
    <t>83.88907373048448</t>
  </si>
  <si>
    <t>83.85239026468726</t>
  </si>
  <si>
    <t>83.91653833456135</t>
  </si>
  <si>
    <t>83.99902705593875</t>
  </si>
  <si>
    <t>82.47776413325896</t>
  </si>
  <si>
    <t>86.04265502838224</t>
  </si>
  <si>
    <t>85.61194570185539</t>
  </si>
  <si>
    <t>89.76330608176848</t>
  </si>
  <si>
    <t>92.98910592982396</t>
  </si>
  <si>
    <t>95.29847432118436</t>
  </si>
  <si>
    <t>97.04883796105877</t>
  </si>
  <si>
    <t>96.28916746543109</t>
  </si>
  <si>
    <t>95.97597986415157</t>
  </si>
  <si>
    <t>95.79178390006959</t>
  </si>
  <si>
    <t>96.39048263812968</t>
  </si>
  <si>
    <t>96.16941705870667</t>
  </si>
  <si>
    <t>96.27993645039166</t>
  </si>
  <si>
    <t>96.7773165957876</t>
  </si>
  <si>
    <t>96.45494179501632</t>
  </si>
  <si>
    <t>97.36680086377892</t>
  </si>
  <si>
    <t>97.79049466411391</t>
  </si>
  <si>
    <t>99.05237238717211</t>
  </si>
  <si>
    <t>98.96027630468554</t>
  </si>
  <si>
    <t>96.89708650452782</t>
  </si>
  <si>
    <t>97.65234694826182</t>
  </si>
  <si>
    <t>97.58787646850182</t>
  </si>
  <si>
    <t>97.56023189791124</t>
  </si>
  <si>
    <t>97.11813625140348</t>
  </si>
  <si>
    <t>96.71286636173947</t>
  </si>
  <si>
    <t>96.19704284931309</t>
  </si>
  <si>
    <t>96.16021375129553</t>
  </si>
  <si>
    <t>95.6167602304032</t>
  </si>
  <si>
    <t>95.93914944002145</t>
  </si>
  <si>
    <t>95.73651124762351</t>
  </si>
  <si>
    <t>95.33125693589726</t>
  </si>
  <si>
    <t>95.41410904717685</t>
  </si>
  <si>
    <t>95.7273078729457</t>
  </si>
  <si>
    <t>96.44574631196281</t>
  </si>
  <si>
    <t>96.14177282597852</t>
  </si>
  <si>
    <t>93.9496250043204</t>
  </si>
  <si>
    <t>93.39697474856293</t>
  </si>
  <si>
    <t>93.68251637017589</t>
  </si>
  <si>
    <t>92.75221371129956</t>
  </si>
  <si>
    <t>95.43255230112774</t>
  </si>
  <si>
    <t>95.18387062256357</t>
  </si>
  <si>
    <t>97.00759717700947</t>
  </si>
  <si>
    <t>97.14576346982345</t>
  </si>
  <si>
    <t>97.54181201982121</t>
  </si>
  <si>
    <t>97.14576045700485</t>
  </si>
  <si>
    <t>97.45892919720241</t>
  </si>
  <si>
    <t>97.56944614417057</t>
  </si>
  <si>
    <t>98.5826350178383</t>
  </si>
  <si>
    <t>99.44845326485857</t>
  </si>
  <si>
    <t>99.558963520029</t>
  </si>
  <si>
    <t>100.83005927322631</t>
  </si>
  <si>
    <t>102.42351469193908</t>
  </si>
  <si>
    <t>101.96296985370974</t>
  </si>
  <si>
    <t>101.99980600278374</t>
  </si>
  <si>
    <t>102.33141326904298</t>
  </si>
  <si>
    <t>102.85640393157888</t>
  </si>
  <si>
    <t>102.81035424766692</t>
  </si>
  <si>
    <t>102.47877734081543</t>
  </si>
  <si>
    <t>102.48798772050696</t>
  </si>
  <si>
    <t>101.8616347489769</t>
  </si>
  <si>
    <t>101.49321722623914</t>
  </si>
  <si>
    <t>102.06429440731283</t>
  </si>
  <si>
    <t>102.40113697765699</t>
  </si>
  <si>
    <t>102.45669221776573</t>
  </si>
  <si>
    <t>103.58579830551454</t>
  </si>
  <si>
    <t>104.29847731744248</t>
  </si>
  <si>
    <t>104.41879836485192</t>
  </si>
  <si>
    <t>104.58539806829786</t>
  </si>
  <si>
    <t>102.94722342956513</t>
  </si>
  <si>
    <t>103.62284399245316</t>
  </si>
  <si>
    <t>103.80797081384142</t>
  </si>
  <si>
    <t>103.65061909817064</t>
  </si>
  <si>
    <t>103.43772834750239</t>
  </si>
  <si>
    <t>103.37294964763981</t>
  </si>
  <si>
    <t>102.68805199031213</t>
  </si>
  <si>
    <t>102.41040410714747</t>
  </si>
  <si>
    <t>101.8735654620759</t>
  </si>
  <si>
    <t>102.51222514965676</t>
  </si>
  <si>
    <t>102.57697664247812</t>
  </si>
  <si>
    <t>101.75327301025389</t>
  </si>
  <si>
    <t>103.06751578201194</t>
  </si>
  <si>
    <t>102.52145957117587</t>
  </si>
  <si>
    <t>102.34560122867495</t>
  </si>
  <si>
    <t>102.11423112723233</t>
  </si>
  <si>
    <t>102.0401909670533</t>
  </si>
  <si>
    <t>102.28081631217356</t>
  </si>
  <si>
    <t>103.02124202154819</t>
  </si>
  <si>
    <t>103.73392088501187</t>
  </si>
  <si>
    <t>103.8357226378004</t>
  </si>
  <si>
    <t>103.49325815287737</t>
  </si>
  <si>
    <t>104.89082776976437</t>
  </si>
  <si>
    <t>101.7532795344649</t>
  </si>
  <si>
    <t>102.26231735600793</t>
  </si>
  <si>
    <t>102.82690459417063</t>
  </si>
  <si>
    <t>100.84624481201172</t>
  </si>
  <si>
    <t>100.92953608998307</t>
  </si>
  <si>
    <t>100.71667108771004</t>
  </si>
  <si>
    <t>100.87399208464247</t>
  </si>
  <si>
    <t>100.38348214364788</t>
  </si>
  <si>
    <t>101.15168291056541</t>
  </si>
  <si>
    <t>101.07762712183667</t>
  </si>
  <si>
    <t>101.80880534079849</t>
  </si>
  <si>
    <t>102.88244440927512</t>
  </si>
  <si>
    <t>102.99349025180425</t>
  </si>
  <si>
    <t>104.37324292013047</t>
  </si>
  <si>
    <t>105.42411041259766</t>
  </si>
  <si>
    <t>106.31690277454871</t>
  </si>
  <si>
    <t>105.72170783626947</t>
  </si>
  <si>
    <t>103.97331660372694</t>
  </si>
  <si>
    <t>103.73152855482621</t>
  </si>
  <si>
    <t>101.62971577083984</t>
  </si>
  <si>
    <t>102.19703239219722</t>
  </si>
  <si>
    <t>102.85734156253031</t>
  </si>
  <si>
    <t>104.43832736380699</t>
  </si>
  <si>
    <t>104.80101635592213</t>
  </si>
  <si>
    <t>104.39183387716571</t>
  </si>
  <si>
    <t>103.78733127912004</t>
  </si>
  <si>
    <t>104.55922526433746</t>
  </si>
  <si>
    <t>103.32231342648812</t>
  </si>
  <si>
    <t>103.07121174199757</t>
  </si>
  <si>
    <t>102.49461602748826</t>
  </si>
  <si>
    <t>102.49461387561352</t>
  </si>
  <si>
    <t>103.18281511928798</t>
  </si>
  <si>
    <t>105.11722035904623</t>
  </si>
  <si>
    <t>106.92142522702824</t>
  </si>
  <si>
    <t>107.68398807945458</t>
  </si>
  <si>
    <t>107.34919769707726</t>
  </si>
  <si>
    <t>107.08880682015062</t>
  </si>
  <si>
    <t>105.83332400786945</t>
  </si>
  <si>
    <t>106.62378922174761</t>
  </si>
  <si>
    <t>106.72611100560334</t>
  </si>
  <si>
    <t>106.5029073507382</t>
  </si>
  <si>
    <t>106.40061454071822</t>
  </si>
  <si>
    <t>107.04229863267605</t>
  </si>
  <si>
    <t>107.44220194091623</t>
  </si>
  <si>
    <t>106.45640924429038</t>
  </si>
  <si>
    <t>106.92138727631502</t>
  </si>
  <si>
    <t>108.33498739835129</t>
  </si>
  <si>
    <t>108.74418966933854</t>
  </si>
  <si>
    <t>109.19988981907095</t>
  </si>
  <si>
    <t>109.56258584088813</t>
  </si>
  <si>
    <t>110.28797170988572</t>
  </si>
  <si>
    <t>110.65998399544378</t>
  </si>
  <si>
    <t>110.73437455154925</t>
  </si>
  <si>
    <t>111.86897915744446</t>
  </si>
  <si>
    <t>112.10148725924745</t>
  </si>
  <si>
    <t>112.78035485814615</t>
  </si>
  <si>
    <t>112.20377513817375</t>
  </si>
  <si>
    <t>110.98547554844914</t>
  </si>
  <si>
    <t>110.73436966049175</t>
  </si>
  <si>
    <t>111.9154699171622</t>
  </si>
  <si>
    <t>111.5899583030513</t>
  </si>
  <si>
    <t>111.16219073645622</t>
  </si>
  <si>
    <t>111.66435957901999</t>
  </si>
  <si>
    <t>113.80335323555474</t>
  </si>
  <si>
    <t>113.82196945884571</t>
  </si>
  <si>
    <t>114.63106305790437</t>
  </si>
  <si>
    <t>114.91934328470181</t>
  </si>
  <si>
    <t>114.67753723516915</t>
  </si>
  <si>
    <t>115.36217923835711</t>
  </si>
  <si>
    <t>115.62378251715612</t>
  </si>
  <si>
    <t>115.63312289725626</t>
  </si>
  <si>
    <t>116.1843819466979</t>
  </si>
  <si>
    <t>118.64169481743748</t>
  </si>
  <si>
    <t>122.98635711926424</t>
  </si>
  <si>
    <t>123.2386027133883</t>
  </si>
  <si>
    <t>123.22927399125484</t>
  </si>
  <si>
    <t>123.0610977887322</t>
  </si>
  <si>
    <t>123.05174102676455</t>
  </si>
  <si>
    <t>123.33206579446703</t>
  </si>
  <si>
    <t>122.87419187944026</t>
  </si>
  <si>
    <t>123.08911490002009</t>
  </si>
  <si>
    <t>124.10753496339561</t>
  </si>
  <si>
    <t>125.21005231575388</t>
  </si>
  <si>
    <t>126.13504385586076</t>
  </si>
  <si>
    <t>126.83579559297029</t>
  </si>
  <si>
    <t>127.26556900145721</t>
  </si>
  <si>
    <t>127.65800542318101</t>
  </si>
  <si>
    <t>127.48978309475763</t>
  </si>
  <si>
    <t>127.84490565650131</t>
  </si>
  <si>
    <t>128.15321916679</t>
  </si>
  <si>
    <t>127.86356525949428</t>
  </si>
  <si>
    <t>127.97566042362625</t>
  </si>
  <si>
    <t>127.48981228009961</t>
  </si>
  <si>
    <t>126.82643923526132</t>
  </si>
  <si>
    <t>128.16255106190783</t>
  </si>
  <si>
    <t>128.60165627405635</t>
  </si>
  <si>
    <t>128.36814929885938</t>
  </si>
  <si>
    <t>128.41483147337803</t>
  </si>
  <si>
    <t>128.3681128656723</t>
  </si>
  <si>
    <t>128.0597555832852</t>
  </si>
  <si>
    <t>130.36758882519257</t>
  </si>
  <si>
    <t>132.64737088677543</t>
  </si>
  <si>
    <t>128.2559266132619</t>
  </si>
  <si>
    <t>130.54508580235645</t>
  </si>
  <si>
    <t>132.24559210343492</t>
  </si>
  <si>
    <t>129.76026205700077</t>
  </si>
  <si>
    <t>130.32086542417713</t>
  </si>
  <si>
    <t>130.05925311880424</t>
  </si>
  <si>
    <t>131.7957667577953</t>
  </si>
  <si>
    <t>132.3962146087513</t>
  </si>
  <si>
    <t>133.25932099628892</t>
  </si>
  <si>
    <t>135.8017807006836</t>
  </si>
  <si>
    <t>135.32334276822868</t>
  </si>
  <si>
    <t>135.53912547167755</t>
  </si>
  <si>
    <t>135.68924918141965</t>
  </si>
  <si>
    <t>135.9800629961759</t>
  </si>
  <si>
    <t>135.4828098480893</t>
  </si>
  <si>
    <t>134.90116802539634</t>
  </si>
  <si>
    <t>134.36638006832757</t>
  </si>
  <si>
    <t>134.71350074739016</t>
  </si>
  <si>
    <t>133.96294705914806</t>
  </si>
  <si>
    <t>134.6853772829074</t>
  </si>
  <si>
    <t>135.66108377254807</t>
  </si>
  <si>
    <t>134.94804163704796</t>
  </si>
  <si>
    <t>134.33823160626827</t>
  </si>
  <si>
    <t>134.26316136696673</t>
  </si>
  <si>
    <t>134.25377719489856</t>
  </si>
  <si>
    <t>134.3382441528105</t>
  </si>
  <si>
    <t>134.48837752649126</t>
  </si>
  <si>
    <t>134.68536353265634</t>
  </si>
  <si>
    <t>134.95740279917993</t>
  </si>
  <si>
    <t>137.56558457444066</t>
  </si>
  <si>
    <t>137.87518580389</t>
  </si>
  <si>
    <t>136.40223174153274</t>
  </si>
  <si>
    <t>136.8900861713337</t>
  </si>
  <si>
    <t>138.22231843955996</t>
  </si>
  <si>
    <t>139.5357529566378</t>
  </si>
  <si>
    <t>138.6351283926466</t>
  </si>
  <si>
    <t>139.3106213001991</t>
  </si>
  <si>
    <t>137.38731009474267</t>
  </si>
  <si>
    <t>135.2013577485484</t>
  </si>
  <si>
    <t>137.13401727612072</t>
  </si>
  <si>
    <t>138.71952229319905</t>
  </si>
  <si>
    <t>147.95128912126285</t>
  </si>
  <si>
    <t>150.32485064542308</t>
  </si>
  <si>
    <t>150.73767932059474</t>
  </si>
  <si>
    <t>148.92692787559608</t>
  </si>
  <si>
    <t>146.49702204283548</t>
  </si>
  <si>
    <t>140.0705891141184</t>
  </si>
  <si>
    <t>144.3674166157257</t>
  </si>
  <si>
    <t>144.9490847372655</t>
  </si>
  <si>
    <t>145.68086396517384</t>
  </si>
  <si>
    <t>147.2288373194445</t>
  </si>
  <si>
    <t>148.7017898392069</t>
  </si>
  <si>
    <t>151.0847890687206</t>
  </si>
  <si>
    <t>150.03401139374392</t>
  </si>
  <si>
    <t>148.99263777208213</t>
  </si>
  <si>
    <t>151.04724716656423</t>
  </si>
  <si>
    <t>150.02464275272445</t>
  </si>
  <si>
    <t>144.79896372642295</t>
  </si>
  <si>
    <t>147.1707595653999</t>
  </si>
  <si>
    <t>148.57383079758162</t>
  </si>
  <si>
    <t>150.26877903097292</t>
  </si>
  <si>
    <t>149.16710775797094</t>
  </si>
  <si>
    <t>147.51918732411602</t>
  </si>
  <si>
    <t>151.50238025824083</t>
  </si>
  <si>
    <t>151.8884683635995</t>
  </si>
  <si>
    <t>152.94309621302799</t>
  </si>
  <si>
    <t>152.42517837181813</t>
  </si>
  <si>
    <t>151.6059711455051</t>
  </si>
  <si>
    <t>152.83953103255428</t>
  </si>
  <si>
    <t>154.80756668283004</t>
  </si>
  <si>
    <t>155.03358089438376</t>
  </si>
  <si>
    <t>155.0147357325291</t>
  </si>
  <si>
    <t>153.65872909167757</t>
  </si>
  <si>
    <t>154.3649755310593</t>
  </si>
  <si>
    <t>153.96949044175943</t>
  </si>
  <si>
    <t>155.77746619656278</t>
  </si>
  <si>
    <t>157.82087261582905</t>
  </si>
  <si>
    <t>158.72484302490813</t>
  </si>
  <si>
    <t>159.4028315490068</t>
  </si>
  <si>
    <t>159.63822053947453</t>
  </si>
  <si>
    <t>159.27100610987492</t>
  </si>
  <si>
    <t>160.58929929838936</t>
  </si>
  <si>
    <t>155.33488675802124</t>
  </si>
  <si>
    <t>152.31216698110757</t>
  </si>
  <si>
    <t>151.72837419888867</t>
  </si>
  <si>
    <t>149.5625977942539</t>
  </si>
  <si>
    <t>148.34782927623348</t>
  </si>
  <si>
    <t>148.1595179770354</t>
  </si>
  <si>
    <t>139.58106695630107</t>
  </si>
  <si>
    <t>141.17244080430308</t>
  </si>
  <si>
    <t>141.9257803168941</t>
  </si>
  <si>
    <t>145.3722301508402</t>
  </si>
  <si>
    <t>145.96543779822107</t>
  </si>
  <si>
    <t>146.70934700089086</t>
  </si>
  <si>
    <t>145.13680205953682</t>
  </si>
  <si>
    <t>146.21027927109745</t>
  </si>
  <si>
    <t>145.5040492555153</t>
  </si>
  <si>
    <t>145.11794533084182</t>
  </si>
  <si>
    <t>145.37221924884497</t>
  </si>
  <si>
    <t>145.25919309122355</t>
  </si>
  <si>
    <t>143.50775490344645</t>
  </si>
  <si>
    <t>145.21214412991873</t>
  </si>
  <si>
    <t>143.65772988014845</t>
  </si>
  <si>
    <t>144.85811092067468</t>
  </si>
  <si>
    <t>145.6709722328237</t>
  </si>
  <si>
    <t>144.79195737998333</t>
  </si>
  <si>
    <t>145.46301340946</t>
  </si>
  <si>
    <t>146.26645971018462</t>
  </si>
  <si>
    <t>147.63693638619404</t>
  </si>
  <si>
    <t>144.75412946901528</t>
  </si>
  <si>
    <t>141.49330362153944</t>
  </si>
  <si>
    <t>140.0377293740465</t>
  </si>
  <si>
    <t>138.17571924320424</t>
  </si>
  <si>
    <t>137.3061574524465</t>
  </si>
  <si>
    <t>137.08872473952158</t>
  </si>
  <si>
    <t>137.3345075459018</t>
  </si>
  <si>
    <t>137.28727016817027</t>
  </si>
  <si>
    <t>138.08119029715118</t>
  </si>
  <si>
    <t>138.96963770512863</t>
  </si>
  <si>
    <t>138.16622964332691</t>
  </si>
  <si>
    <t>137.0698580138526</t>
  </si>
  <si>
    <t>138.57267405165803</t>
  </si>
  <si>
    <t>138.89405392983588</t>
  </si>
  <si>
    <t>137.88269093767227</t>
  </si>
  <si>
    <t>139.58403041821032</t>
  </si>
  <si>
    <t>140.9734329825069</t>
  </si>
  <si>
    <t>143.64829219478906</t>
  </si>
  <si>
    <t>144.40444258886976</t>
  </si>
  <si>
    <t>143.83731032813847</t>
  </si>
  <si>
    <t>143.72395081243556</t>
  </si>
  <si>
    <t>143.27019633769612</t>
  </si>
  <si>
    <t>145.30236046072582</t>
  </si>
  <si>
    <t>146.4176707120695</t>
  </si>
  <si>
    <t>146.124656084525</t>
  </si>
  <si>
    <t>159.65022492835297</t>
  </si>
  <si>
    <t>155.396881538734</t>
  </si>
  <si>
    <t>154.66911572894426</t>
  </si>
  <si>
    <t>155.7276703068233</t>
  </si>
  <si>
    <t>156.07743355642125</t>
  </si>
  <si>
    <t>155.61424214889706</t>
  </si>
  <si>
    <t>154.58400330988192</t>
  </si>
  <si>
    <t>156.3893129286642</t>
  </si>
  <si>
    <t>155.54809269920932</t>
  </si>
  <si>
    <t>155.2834647595726</t>
  </si>
  <si>
    <t>157.10767135448035</t>
  </si>
  <si>
    <t>157.69363383552337</t>
  </si>
  <si>
    <t>156.74849750381347</t>
  </si>
  <si>
    <t>154.62182566149207</t>
  </si>
  <si>
    <t>155.661552433775</t>
  </si>
  <si>
    <t>156.05850439097824</t>
  </si>
  <si>
    <t>154.87705288223694</t>
  </si>
  <si>
    <t>155.40852208570425</t>
  </si>
  <si>
    <t>153.69052387704517</t>
  </si>
  <si>
    <t>158.35098681774767</t>
  </si>
  <si>
    <t>159.95509153704282</t>
  </si>
  <si>
    <t>157.81940727964178</t>
  </si>
  <si>
    <t>157.11705743107612</t>
  </si>
  <si>
    <t>155.32309634746096</t>
  </si>
  <si>
    <t>157.36382762569485</t>
  </si>
  <si>
    <t>159.31912123252866</t>
  </si>
  <si>
    <t>161.3408706814924</t>
  </si>
  <si>
    <t>161.66360562546848</t>
  </si>
  <si>
    <t>160.99916827921874</t>
  </si>
  <si>
    <t>162.04323915877734</t>
  </si>
  <si>
    <t>160.45814083929653</t>
  </si>
  <si>
    <t>159.34760015253426</t>
  </si>
  <si>
    <t>165.4317925254173</t>
  </si>
  <si>
    <t>163.9701051086552</t>
  </si>
  <si>
    <t>163.32465009769928</t>
  </si>
  <si>
    <t>164.08400168578137</t>
  </si>
  <si>
    <t>161.05611319321625</t>
  </si>
  <si>
    <t>155.53191764345752</t>
  </si>
  <si>
    <t>153.700033961393</t>
  </si>
  <si>
    <t>147.13171147923546</t>
  </si>
  <si>
    <t>143.86657533450963</t>
  </si>
  <si>
    <t>143.63873930072484</t>
  </si>
  <si>
    <t>142.6610851391275</t>
  </si>
  <si>
    <t>145.20488601167443</t>
  </si>
  <si>
    <t>144.73028235915808</t>
  </si>
  <si>
    <t>143.86655157829554</t>
  </si>
  <si>
    <t>143.4204487473852</t>
  </si>
  <si>
    <t>140.41318371109026</t>
  </si>
  <si>
    <t>139.8696462516424</t>
  </si>
  <si>
    <t>140.62302218049797</t>
  </si>
  <si>
    <t>138.9541751345694</t>
  </si>
  <si>
    <t>137.08502550746627</t>
  </si>
  <si>
    <t>137.0373392487955</t>
  </si>
  <si>
    <t>139.2402216633488</t>
  </si>
  <si>
    <t>136.6654401476114</t>
  </si>
  <si>
    <t>133.36587714487837</t>
  </si>
  <si>
    <t>141.41452083080972</t>
  </si>
  <si>
    <t>142.02482790507776</t>
  </si>
  <si>
    <t>141.614820048653</t>
  </si>
  <si>
    <t>140.08896817506</t>
  </si>
  <si>
    <t>132.0975098327067</t>
  </si>
  <si>
    <t>123.22870454894596</t>
  </si>
  <si>
    <t>122.51348456263018</t>
  </si>
  <si>
    <t>125.5364990234375</t>
  </si>
  <si>
    <t>126.9383316091582</t>
  </si>
  <si>
    <t>128.40695190429688</t>
  </si>
  <si>
    <t>126.54736005308408</t>
  </si>
  <si>
    <t>127.02418064061973</t>
  </si>
  <si>
    <t>127.72989176898906</t>
  </si>
  <si>
    <t>129.50362439099507</t>
  </si>
  <si>
    <t>128.5023021051431</t>
  </si>
  <si>
    <t>128.74073417976683</t>
  </si>
  <si>
    <t>130.82918092814654</t>
  </si>
  <si>
    <t>133.05112995617765</t>
  </si>
  <si>
    <t>132.65060421597164</t>
  </si>
  <si>
    <t>132.37406324335126</t>
  </si>
  <si>
    <t>132.87949177355281</t>
  </si>
  <si>
    <t>136.6654443616751</t>
  </si>
  <si>
    <t>135.85484081271645</t>
  </si>
  <si>
    <t>136.80847595750382</t>
  </si>
  <si>
    <t>148.84336589132667</t>
  </si>
  <si>
    <t>147.79436594022658</t>
  </si>
  <si>
    <t>150.03535647783298</t>
  </si>
  <si>
    <t>150.55988934329778</t>
  </si>
  <si>
    <t>151.1034508717419</t>
  </si>
  <si>
    <t>152.73419189453125</t>
  </si>
  <si>
    <t>155.1468729330592</t>
  </si>
  <si>
    <t>157.3783743220951</t>
  </si>
  <si>
    <t>158.3701578063682</t>
  </si>
  <si>
    <t>159.3428523936963</t>
  </si>
  <si>
    <t>157.39743557933792</t>
  </si>
  <si>
    <t>158.89463924615998</t>
  </si>
  <si>
    <t>155.0643427860448</t>
  </si>
  <si>
    <t>157.09470011320636</t>
  </si>
  <si>
    <t>155.99334717283318</t>
  </si>
  <si>
    <t>154.70997650119898</t>
  </si>
  <si>
    <t>156.24233354662246</t>
  </si>
  <si>
    <t>154.73870217635553</t>
  </si>
  <si>
    <t>154.35561961096153</t>
  </si>
  <si>
    <t>154.60463498148874</t>
  </si>
  <si>
    <t>154.3939459977081</t>
  </si>
  <si>
    <t>157.00850408714643</t>
  </si>
  <si>
    <t>156.11783761933913</t>
  </si>
  <si>
    <t>156.56791730967095</t>
  </si>
  <si>
    <t>157.79386643854238</t>
  </si>
  <si>
    <t>156.2710720678004</t>
  </si>
  <si>
    <t>158.62707399145887</t>
  </si>
  <si>
    <t>160.88727323303402</t>
  </si>
  <si>
    <t>160.19769935692707</t>
  </si>
  <si>
    <t>160.0827763158678</t>
  </si>
  <si>
    <t>158.50257305795444</t>
  </si>
  <si>
    <t>161.16502581843397</t>
  </si>
  <si>
    <t>159.0005943471628</t>
  </si>
  <si>
    <t>159.76675013252955</t>
  </si>
  <si>
    <t>160.48504345798918</t>
  </si>
  <si>
    <t>161.8833072705316</t>
  </si>
  <si>
    <t>173.80689489197368</t>
  </si>
  <si>
    <t>172.85879290041552</t>
  </si>
  <si>
    <t>172.50442367316012</t>
  </si>
  <si>
    <t>171.18275401250955</t>
  </si>
  <si>
    <t>170.06223436160502</t>
  </si>
  <si>
    <t>172.37992476650408</t>
  </si>
  <si>
    <t>177.3504488585128</t>
  </si>
  <si>
    <t>180.735388823493</t>
  </si>
  <si>
    <t>182.08121815050794</t>
  </si>
  <si>
    <t>181.16800096965332</t>
  </si>
  <si>
    <t>180.4950658672846</t>
  </si>
  <si>
    <t>182.8117968440318</t>
  </si>
  <si>
    <t>190.76181295672808</t>
  </si>
  <si>
    <t>193.00166521936583</t>
  </si>
  <si>
    <t>189.85818943360675</t>
  </si>
  <si>
    <t>182.40807363625126</t>
  </si>
  <si>
    <t>183.19632747105112</t>
  </si>
  <si>
    <t>184.23451951947598</t>
  </si>
  <si>
    <t>185.39773199964506</t>
  </si>
  <si>
    <t>188.85847095846478</t>
  </si>
  <si>
    <t>191.2328393193722</t>
  </si>
  <si>
    <t>192.66521471487863</t>
  </si>
  <si>
    <t>191.81926789606948</t>
  </si>
  <si>
    <t>184.41720457230227</t>
  </si>
  <si>
    <t>183.60970217480792</t>
  </si>
  <si>
    <t>179.42803288177083</t>
  </si>
  <si>
    <t>178.207143649455</t>
  </si>
  <si>
    <t>178.28405941469137</t>
  </si>
  <si>
    <t>178.11103102069148</t>
  </si>
  <si>
    <t>183.936556011085</t>
  </si>
  <si>
    <t>185.4554126001671</t>
  </si>
  <si>
    <t>189.7524302361119</t>
  </si>
  <si>
    <t>186.95504416921537</t>
  </si>
  <si>
    <t>187.40684561313446</t>
  </si>
  <si>
    <t>187.5991254273989</t>
  </si>
  <si>
    <t>193.94376136362857</t>
  </si>
  <si>
    <t>194.11678628285776</t>
  </si>
  <si>
    <t>193.53042274211998</t>
  </si>
  <si>
    <t>203.62413155312848</t>
  </si>
  <si>
    <t>201.06704512100256</t>
  </si>
  <si>
    <t>197.1737413973681</t>
  </si>
  <si>
    <t>196.3950946784821</t>
  </si>
  <si>
    <t>198.70220153439902</t>
  </si>
  <si>
    <t>201.2112252257614</t>
  </si>
  <si>
    <t>206.67144912216725</t>
  </si>
  <si>
    <t>205.4794460246755</t>
  </si>
  <si>
    <t>206.44076158505942</t>
  </si>
  <si>
    <t>206.8733293072662</t>
  </si>
  <si>
    <t>207.0271558207913</t>
  </si>
  <si>
    <t>206.210022151454</t>
  </si>
  <si>
    <t>204.80651951619245</t>
  </si>
  <si>
    <t>206.0947119009843</t>
  </si>
  <si>
    <t>206.35424469718646</t>
  </si>
  <si>
    <t>206.5583146914883</t>
  </si>
  <si>
    <t>209.0087073672665</t>
  </si>
  <si>
    <t>201.2812310914125</t>
  </si>
  <si>
    <t>202.26524202145205</t>
  </si>
  <si>
    <t>202.9212731752178</t>
  </si>
  <si>
    <t>202.6704535053389</t>
  </si>
  <si>
    <t>207.70631483859214</t>
  </si>
  <si>
    <t>208.30445872800982</t>
  </si>
  <si>
    <t>207.54231017200715</t>
  </si>
  <si>
    <t>206.37502910342286</t>
  </si>
  <si>
    <t>209.64541727183564</t>
  </si>
  <si>
    <t>205.54532996690796</t>
  </si>
  <si>
    <t>206.01803386354678</t>
  </si>
  <si>
    <t>204.15612556424244</t>
  </si>
  <si>
    <t>203.2203247043661</t>
  </si>
  <si>
    <t>199.09129627335673</t>
  </si>
  <si>
    <t>200.70240678809702</t>
  </si>
  <si>
    <t>200.73131718310532</t>
  </si>
  <si>
    <t>202.09160420199547</t>
  </si>
  <si>
    <t>202.88268131946603</t>
  </si>
  <si>
    <t>204.08858327776375</t>
  </si>
  <si>
    <t>202.21700948439414</t>
  </si>
  <si>
    <t>201.0496825397933</t>
  </si>
  <si>
    <t>200.85673088394546</t>
  </si>
  <si>
    <t>201.21369117038594</t>
  </si>
  <si>
    <t>194.55706556639953</t>
  </si>
  <si>
    <t>195.05870014079338</t>
  </si>
  <si>
    <t>194.75967110068763</t>
  </si>
  <si>
    <t>198.9948291839832</t>
  </si>
  <si>
    <t>201.74427971522076</t>
  </si>
  <si>
    <t>200.6638101167565</t>
  </si>
  <si>
    <t>194.50880820050358</t>
  </si>
  <si>
    <t>189.3764644219279</t>
  </si>
  <si>
    <t>190.77531692423236</t>
  </si>
  <si>
    <t>188.83620211277434</t>
  </si>
  <si>
    <t>191.64359663027588</t>
  </si>
  <si>
    <t>193.2257516315614</t>
  </si>
  <si>
    <t>194.38342502131314</t>
  </si>
  <si>
    <t>195.82085793499695</t>
  </si>
  <si>
    <t>197.01713630357744</t>
  </si>
  <si>
    <t>197.75997739419915</t>
  </si>
  <si>
    <t>198.583634632041</t>
  </si>
  <si>
    <t>194.82671666323114</t>
  </si>
  <si>
    <t>194.18766612842418</t>
  </si>
  <si>
    <t>193.92622272590336</t>
  </si>
  <si>
    <t>194.5362329484681</t>
  </si>
  <si>
    <t>195.2624649664396</t>
  </si>
  <si>
    <t>189.35598719676108</t>
  </si>
  <si>
    <t>190.21769517297284</t>
  </si>
  <si>
    <t>188.50387546714254</t>
  </si>
  <si>
    <t>193.15159145932128</t>
  </si>
  <si>
    <t>192.33827726151057</t>
  </si>
  <si>
    <t>193.64544003346606</t>
  </si>
  <si>
    <t>193.99399605211792</t>
  </si>
  <si>
    <t>195.5722906590809</t>
  </si>
  <si>
    <t>192.65778530996127</t>
  </si>
  <si>
    <t>194.4006852615026</t>
  </si>
  <si>
    <t>196.7439195757369</t>
  </si>
  <si>
    <t>195.59167719755968</t>
  </si>
  <si>
    <t>196.7826201311284</t>
  </si>
  <si>
    <t>195.3786399484363</t>
  </si>
  <si>
    <t>194.1973609924952</t>
  </si>
  <si>
    <t>196.91818632990586</t>
  </si>
  <si>
    <t>206.18459425979654</t>
  </si>
  <si>
    <t>206.32982613190492</t>
  </si>
  <si>
    <t>208.82799520176266</t>
  </si>
  <si>
    <t>208.16957677508844</t>
  </si>
  <si>
    <t>212.50744460176526</t>
  </si>
  <si>
    <t>214.3181063714718</t>
  </si>
  <si>
    <t>215.92545494310235</t>
  </si>
  <si>
    <t>216.7194227585104</t>
  </si>
  <si>
    <t>216.4773732541943</t>
  </si>
  <si>
    <t>217.13580641989242</t>
  </si>
  <si>
    <t>218.68505369623145</t>
  </si>
  <si>
    <t>217.92010051371338</t>
  </si>
  <si>
    <t>217.5618168010032</t>
  </si>
  <si>
    <t>216.18690120975913</t>
  </si>
  <si>
    <t>221.250969462304</t>
  </si>
  <si>
    <t>218.72377942899053</t>
  </si>
  <si>
    <t>223.66198832143027</t>
  </si>
  <si>
    <t>222.16113427698843</t>
  </si>
  <si>
    <t>223.65229818459272</t>
  </si>
  <si>
    <t>222.56781943400895</t>
  </si>
  <si>
    <t>217.1164232142267</t>
  </si>
  <si>
    <t>213.74684656216817</t>
  </si>
  <si>
    <t>213.77585310909575</t>
  </si>
  <si>
    <t>191.82507224432808</t>
  </si>
  <si>
    <t>196.55025705455057</t>
  </si>
  <si>
    <t>202.85373242835325</t>
  </si>
  <si>
    <t>205.27440679871196</t>
  </si>
  <si>
    <t>195.1946516434315</t>
  </si>
  <si>
    <t>186.86749233915265</t>
  </si>
  <si>
    <t>190.07249063867502</t>
  </si>
  <si>
    <t>176.58731111103643</t>
  </si>
  <si>
    <t>173.75683063621</t>
  </si>
  <si>
    <t>161.91952467467462</t>
  </si>
  <si>
    <t>162.79490517435187</t>
  </si>
  <si>
    <t>174.8559732272891</t>
  </si>
  <si>
    <t>185.96380473033884</t>
  </si>
  <si>
    <t>182.36495029572927</t>
  </si>
  <si>
    <t>178.54236548245092</t>
  </si>
  <si>
    <t>173.04680368530174</t>
  </si>
  <si>
    <t>178.93140807818753</t>
  </si>
  <si>
    <t>185.4288166389428</t>
  </si>
  <si>
    <t>188.94014923926386</t>
  </si>
  <si>
    <t>193.2004166188641</t>
  </si>
  <si>
    <t>198.55005464295533</t>
  </si>
  <si>
    <t>197.04245438783252</t>
  </si>
  <si>
    <t>189.30001132853883</t>
  </si>
  <si>
    <t>189.27084700410833</t>
  </si>
  <si>
    <t>188.68725632206036</t>
  </si>
  <si>
    <t>192.83079927145337</t>
  </si>
  <si>
    <t>189.1735801204885</t>
  </si>
  <si>
    <t>185.7400793740237</t>
  </si>
  <si>
    <t>182.94851516345753</t>
  </si>
  <si>
    <t>184.80633811206863</t>
  </si>
  <si>
    <t>179.57335509440114</t>
  </si>
  <si>
    <t>173.1246226222996</t>
  </si>
  <si>
    <t>172.6188186812372</t>
  </si>
  <si>
    <t>178.28947761015397</t>
  </si>
  <si>
    <t>180.99345723804876</t>
  </si>
  <si>
    <t>187.76321071045248</t>
  </si>
  <si>
    <t>194.43569731219617</t>
  </si>
  <si>
    <t>193.91985026913164</t>
  </si>
  <si>
    <t>192.06388652960013</t>
  </si>
  <si>
    <t>197.08477179046776</t>
  </si>
  <si>
    <t>204.56728799459418</t>
  </si>
  <si>
    <t>197.563401994133</t>
  </si>
  <si>
    <t>196.97732228904164</t>
  </si>
  <si>
    <t>188.62547157715943</t>
  </si>
  <si>
    <t>171.91192206344664</t>
  </si>
  <si>
    <t>167.77017396217403</t>
  </si>
  <si>
    <t>171.52118383672826</t>
  </si>
  <si>
    <t>168.89351121418957</t>
  </si>
  <si>
    <t>169.75311057324532</t>
  </si>
  <si>
    <t>170.82764604851477</t>
  </si>
  <si>
    <t>161.16681479038286</t>
  </si>
  <si>
    <t>159.22291362976756</t>
  </si>
  <si>
    <t>158.9396587554553</t>
  </si>
  <si>
    <t>164.30243263340876</t>
  </si>
  <si>
    <t>167.44782779056675</t>
  </si>
  <si>
    <t>167.62365117425264</t>
  </si>
  <si>
    <t>169.6261430511929</t>
  </si>
  <si>
    <t>170.13410189556694</t>
  </si>
  <si>
    <t>170.6029721486745</t>
  </si>
  <si>
    <t>165.6993169949323</t>
  </si>
  <si>
    <t>172.88876136190459</t>
  </si>
  <si>
    <t>175.8290058367979</t>
  </si>
  <si>
    <t>178.9939378536323</t>
  </si>
  <si>
    <t>180.86944290185957</t>
  </si>
  <si>
    <t>178.40783847237986</t>
  </si>
  <si>
    <t>176.12204212741068</t>
  </si>
  <si>
    <t>178.72041294884292</t>
  </si>
  <si>
    <t>180.88895526388387</t>
  </si>
  <si>
    <t>176.1220609857149</t>
  </si>
  <si>
    <t>176.07321029053003</t>
  </si>
  <si>
    <t>179.47258469434786</t>
  </si>
  <si>
    <t>182.5398166888437</t>
  </si>
  <si>
    <t>179.285451067758</t>
  </si>
  <si>
    <t>178.21571419192398</t>
  </si>
  <si>
    <t>179.10882372471156</t>
  </si>
  <si>
    <t>184.21220022126556</t>
  </si>
  <si>
    <t>179.74671868052883</t>
  </si>
  <si>
    <t>180.4533375173804</t>
  </si>
  <si>
    <t>175.26167373581637</t>
  </si>
  <si>
    <t>172.3566628820154</t>
  </si>
  <si>
    <t>171.64021118880854</t>
  </si>
  <si>
    <t>170.91396812682524</t>
  </si>
  <si>
    <t>174.0839658973046</t>
  </si>
  <si>
    <t>176.1547416201529</t>
  </si>
  <si>
    <t>172.5725826687917</t>
  </si>
  <si>
    <t>172.22909243241565</t>
  </si>
  <si>
    <t>174.08396440227978</t>
  </si>
  <si>
    <t>172.749231897972</t>
  </si>
  <si>
    <t>172.1505661032053</t>
  </si>
  <si>
    <t>173.19086271482382</t>
  </si>
  <si>
    <t>170.0993877050158</t>
  </si>
  <si>
    <t>168.80392978582097</t>
  </si>
  <si>
    <t>169.66758421616393</t>
  </si>
  <si>
    <t>166.8705286617496</t>
  </si>
  <si>
    <t>163.10188943106456</t>
  </si>
  <si>
    <t>168.75484366754603</t>
  </si>
  <si>
    <t>181.8665934972853</t>
  </si>
  <si>
    <t>186.9699732950455</t>
  </si>
  <si>
    <t>186.56760426036547</t>
  </si>
  <si>
    <t>187.00924346929028</t>
  </si>
  <si>
    <t>191.6415214569805</t>
  </si>
  <si>
    <t>196.4602937228279</t>
  </si>
  <si>
    <t>192.6127495020072</t>
  </si>
  <si>
    <t>192.65216565849994</t>
  </si>
  <si>
    <t>189.39941006867758</t>
  </si>
  <si>
    <t>192.0016098209</t>
  </si>
  <si>
    <t>189.47827725558662</t>
  </si>
  <si>
    <t>187.70404498033224</t>
  </si>
  <si>
    <t>187.25062357923827</t>
  </si>
  <si>
    <t>190.53296287661334</t>
  </si>
  <si>
    <t>185.07225094550543</t>
  </si>
  <si>
    <t>184.6287131023987</t>
  </si>
  <si>
    <t>183.9387162435871</t>
  </si>
  <si>
    <t>185.48622459625926</t>
  </si>
  <si>
    <t>186.53107441523753</t>
  </si>
  <si>
    <t>185.67351595700842</t>
  </si>
  <si>
    <t>180.9225197689882</t>
  </si>
  <si>
    <t>182.96289975514338</t>
  </si>
  <si>
    <t>189.53739998244848</t>
  </si>
  <si>
    <t>189.8626698331799</t>
  </si>
  <si>
    <t>189.12343635614585</t>
  </si>
  <si>
    <t>185.39751967469303</t>
  </si>
  <si>
    <t>182.59820124366598</t>
  </si>
  <si>
    <t>178.45831709756</t>
  </si>
  <si>
    <t>182.6080516521866</t>
  </si>
  <si>
    <t>185.89038405077633</t>
  </si>
  <si>
    <t>185.71297149787097</t>
  </si>
  <si>
    <t>185.07226326753462</t>
  </si>
  <si>
    <t>189.6162601725203</t>
  </si>
  <si>
    <t>185.73265094653402</t>
  </si>
  <si>
    <t>185.1116912175123</t>
  </si>
  <si>
    <t>191.09478882960633</t>
  </si>
  <si>
    <t>189.36000288268053</t>
  </si>
  <si>
    <t>189.46841584153566</t>
  </si>
  <si>
    <t>197.15500478759182</t>
  </si>
  <si>
    <t>197.62074474170697</t>
  </si>
  <si>
    <t>199.15676382760486</t>
  </si>
  <si>
    <t>203.1801342047603</t>
  </si>
  <si>
    <t>208.24405136309574</t>
  </si>
  <si>
    <t>206.91612115065655</t>
  </si>
  <si>
    <t>207.7287179862332</t>
  </si>
  <si>
    <t>214.89350757749952</t>
  </si>
  <si>
    <t>217.7970675327385</t>
  </si>
  <si>
    <t>219.49165265804436</t>
  </si>
  <si>
    <t>213.16920908316771</t>
  </si>
  <si>
    <t>215.87454974851127</t>
  </si>
  <si>
    <t>62.36364699059003</t>
  </si>
  <si>
    <t>61.020681424044426</t>
  </si>
  <si>
    <t>59.905963845339926</t>
  </si>
  <si>
    <t>60.66082573033644</t>
  </si>
  <si>
    <t>61.003130435152556</t>
  </si>
  <si>
    <t>60.21316021964135</t>
  </si>
  <si>
    <t>59.50219086070044</t>
  </si>
  <si>
    <t>59.142348534450036</t>
  </si>
  <si>
    <t>59.02822820822229</t>
  </si>
  <si>
    <t>58.4313520490946</t>
  </si>
  <si>
    <t>58.94922558355557</t>
  </si>
  <si>
    <t>59.142323409305135</t>
  </si>
  <si>
    <t>59.79186338906101</t>
  </si>
  <si>
    <t>60.5554875101189</t>
  </si>
  <si>
    <t>60.529150757236096</t>
  </si>
  <si>
    <t>60.415045864943</t>
  </si>
  <si>
    <t>59.853316702361425</t>
  </si>
  <si>
    <t>58.861429536880756</t>
  </si>
  <si>
    <t>58.78244668972129</t>
  </si>
  <si>
    <t>58.06269971648571</t>
  </si>
  <si>
    <t>60.432606868467495</t>
  </si>
  <si>
    <t>64.99687992482654</t>
  </si>
  <si>
    <t>66.32227313942747</t>
  </si>
  <si>
    <t>65.47084050679611</t>
  </si>
  <si>
    <t>67.46332048727974</t>
  </si>
  <si>
    <t>68.24451721130555</t>
  </si>
  <si>
    <t>68.43763229472164</t>
  </si>
  <si>
    <t>68.21820884733076</t>
  </si>
  <si>
    <t>67.76177121170583</t>
  </si>
  <si>
    <t>68.19186432799768</t>
  </si>
  <si>
    <t>68.22695351597248</t>
  </si>
  <si>
    <t>67.83197003141747</t>
  </si>
  <si>
    <t>66.91034794106724</t>
  </si>
  <si>
    <t>66.25564039512665</t>
  </si>
  <si>
    <t>66.10552195587562</t>
  </si>
  <si>
    <t>64.32152192496976</t>
  </si>
  <si>
    <t>63.76512034322488</t>
  </si>
  <si>
    <t>63.588488348599135</t>
  </si>
  <si>
    <t>63.62382296177095</t>
  </si>
  <si>
    <t>62.828968929452856</t>
  </si>
  <si>
    <t>63.46485177483808</t>
  </si>
  <si>
    <t>63.27054666315247</t>
  </si>
  <si>
    <t>64.3038486051531</t>
  </si>
  <si>
    <t>63.288190150720055</t>
  </si>
  <si>
    <t>62.3608693120551</t>
  </si>
  <si>
    <t>67.7129071606356</t>
  </si>
  <si>
    <t>68.69322581375945</t>
  </si>
  <si>
    <t>68.68439032700869</t>
  </si>
  <si>
    <t>69.21429523121773</t>
  </si>
  <si>
    <t>69.19664705488566</t>
  </si>
  <si>
    <t>70.01797756266275</t>
  </si>
  <si>
    <t>70.24761550599084</t>
  </si>
  <si>
    <t>70.83931785164887</t>
  </si>
  <si>
    <t>70.94531404678513</t>
  </si>
  <si>
    <t>70.77752361533243</t>
  </si>
  <si>
    <t>70.73334759966257</t>
  </si>
  <si>
    <t>69.03767313289754</t>
  </si>
  <si>
    <t>69.90317004197406</t>
  </si>
  <si>
    <t>72.14642138781036</t>
  </si>
  <si>
    <t>71.64302170090802</t>
  </si>
  <si>
    <t>71.25443497512211</t>
  </si>
  <si>
    <t>71.09545148601691</t>
  </si>
  <si>
    <t>70.848159692732</t>
  </si>
  <si>
    <t>69.55874892950183</t>
  </si>
  <si>
    <t>69.54990303043097</t>
  </si>
  <si>
    <t>70.7951704787672</t>
  </si>
  <si>
    <t>70.91882424154365</t>
  </si>
  <si>
    <t>69.13481758140432</t>
  </si>
  <si>
    <t>68.51660753352992</t>
  </si>
  <si>
    <t>69.24963244590988</t>
  </si>
  <si>
    <t>68.861028268899</t>
  </si>
  <si>
    <t>68.15449969541707</t>
  </si>
  <si>
    <t>68.18099917498077</t>
  </si>
  <si>
    <t>68.63140274328919</t>
  </si>
  <si>
    <t>69.10832443382753</t>
  </si>
  <si>
    <t>69.30261849173361</t>
  </si>
  <si>
    <t>70.0795477858758</t>
  </si>
  <si>
    <t>69.7152819772429</t>
  </si>
  <si>
    <t>70.50597735970535</t>
  </si>
  <si>
    <t>70.1861484659959</t>
  </si>
  <si>
    <t>69.95517174064854</t>
  </si>
  <si>
    <t>69.29771985436567</t>
  </si>
  <si>
    <t>69.510950664132</t>
  </si>
  <si>
    <t>69.40432793662596</t>
  </si>
  <si>
    <t>68.78242466377142</t>
  </si>
  <si>
    <t>69.12002626141052</t>
  </si>
  <si>
    <t>69.19112277816524</t>
  </si>
  <si>
    <t>69.14670723552257</t>
  </si>
  <si>
    <t>69.75969581173241</t>
  </si>
  <si>
    <t>69.39544881427864</t>
  </si>
  <si>
    <t>68.82684940907171</t>
  </si>
  <si>
    <t>69.78637055757676</t>
  </si>
  <si>
    <t>70.68366664293805</t>
  </si>
  <si>
    <t>70.47933566445148</t>
  </si>
  <si>
    <t>69.97294536985167</t>
  </si>
  <si>
    <t>69.56428003782085</t>
  </si>
  <si>
    <t>69.0756158126446</t>
  </si>
  <si>
    <t>68.45368477716602</t>
  </si>
  <si>
    <t>68.57809729410927</t>
  </si>
  <si>
    <t>67.95618603776892</t>
  </si>
  <si>
    <t>69.37766562859407</t>
  </si>
  <si>
    <t>69.98180090167033</t>
  </si>
  <si>
    <t>70.80805342912262</t>
  </si>
  <si>
    <t>71.16345330668996</t>
  </si>
  <si>
    <t>71.69650074922114</t>
  </si>
  <si>
    <t>72.53161555572937</t>
  </si>
  <si>
    <t>72.48721750105292</t>
  </si>
  <si>
    <t>72.38947778632249</t>
  </si>
  <si>
    <t>71.90083639231726</t>
  </si>
  <si>
    <t>71.74980812193427</t>
  </si>
  <si>
    <t>72.2562004473672</t>
  </si>
  <si>
    <t>70.86137793470556</t>
  </si>
  <si>
    <t>70.51487278783266</t>
  </si>
  <si>
    <t>71.21671969194226</t>
  </si>
  <si>
    <t>72.30063194857104</t>
  </si>
  <si>
    <t>72.85145212564133</t>
  </si>
  <si>
    <t>72.99361384393772</t>
  </si>
  <si>
    <t>69.83966263031948</t>
  </si>
  <si>
    <t>73.06465922132257</t>
  </si>
  <si>
    <t>73.18906329527344</t>
  </si>
  <si>
    <t>72.55826415640963</t>
  </si>
  <si>
    <t>73.33119163638106</t>
  </si>
  <si>
    <t>72.83367786930896</t>
  </si>
  <si>
    <t>72.70040733284213</t>
  </si>
  <si>
    <t>73.18017579721256</t>
  </si>
  <si>
    <t>72.17625073212311</t>
  </si>
  <si>
    <t>71.21674425123618</t>
  </si>
  <si>
    <t>69.52870703142204</t>
  </si>
  <si>
    <t>65.3086730039777</t>
  </si>
  <si>
    <t>67.09440647907084</t>
  </si>
  <si>
    <t>67.96509030560182</t>
  </si>
  <si>
    <t>67.99173578956724</t>
  </si>
  <si>
    <t>65.87726158934255</t>
  </si>
  <si>
    <t>66.13490273980094</t>
  </si>
  <si>
    <t>66.90783183529308</t>
  </si>
  <si>
    <t>65.45969796513424</t>
  </si>
  <si>
    <t>66.11713384393855</t>
  </si>
  <si>
    <t>66.91602229988116</t>
  </si>
  <si>
    <t>65.75351721961513</t>
  </si>
  <si>
    <t>65.86082648647964</t>
  </si>
  <si>
    <t>66.35263078156402</t>
  </si>
  <si>
    <t>65.4673794325541</t>
  </si>
  <si>
    <t>63.66993950512351</t>
  </si>
  <si>
    <t>64.43897998670404</t>
  </si>
  <si>
    <t>62.77569192802954</t>
  </si>
  <si>
    <t>62.6862584039832</t>
  </si>
  <si>
    <t>64.0812648585263</t>
  </si>
  <si>
    <t>64.99340622576604</t>
  </si>
  <si>
    <t>66.40631668296226</t>
  </si>
  <si>
    <t>66.18275224954775</t>
  </si>
  <si>
    <t>65.92342178403446</t>
  </si>
  <si>
    <t>66.48678915233148</t>
  </si>
  <si>
    <t>67.13960541867392</t>
  </si>
  <si>
    <t>68.2484604521653</t>
  </si>
  <si>
    <t>67.51516984514357</t>
  </si>
  <si>
    <t>67.38102140185977</t>
  </si>
  <si>
    <t>67.30948439042992</t>
  </si>
  <si>
    <t>67.86392118107608</t>
  </si>
  <si>
    <t>67.22006976777226</t>
  </si>
  <si>
    <t>67.0769816131154</t>
  </si>
  <si>
    <t>66.96072879341418</t>
  </si>
  <si>
    <t>67.57775657267408</t>
  </si>
  <si>
    <t>67.63142694077321</t>
  </si>
  <si>
    <t>67.41680022170581</t>
  </si>
  <si>
    <t>66.50466578808152</t>
  </si>
  <si>
    <t>67.06803098385734</t>
  </si>
  <si>
    <t>69.6434599912125</t>
  </si>
  <si>
    <t>70.36780754204352</t>
  </si>
  <si>
    <t>68.8565246205271</t>
  </si>
  <si>
    <t>71.16365986766662</t>
  </si>
  <si>
    <t>70.58240316080257</t>
  </si>
  <si>
    <t>70.66290156738903</t>
  </si>
  <si>
    <t>70.44827898138502</t>
  </si>
  <si>
    <t>70.35885502429001</t>
  </si>
  <si>
    <t>69.52720530501827</t>
  </si>
  <si>
    <t>69.69711139891864</t>
  </si>
  <si>
    <t>72.02175993905382</t>
  </si>
  <si>
    <t>73.0205566233868</t>
  </si>
  <si>
    <t>74.17232665885292</t>
  </si>
  <si>
    <t>73.80340672199694</t>
  </si>
  <si>
    <t>73.96535499914974</t>
  </si>
  <si>
    <t>74.3972839236543</t>
  </si>
  <si>
    <t>74.57723721114652</t>
  </si>
  <si>
    <t>74.83819602028353</t>
  </si>
  <si>
    <t>75.23411509344524</t>
  </si>
  <si>
    <t>74.19031046674459</t>
  </si>
  <si>
    <t>75.06316215977935</t>
  </si>
  <si>
    <t>74.57723267394874</t>
  </si>
  <si>
    <t>74.27132301554539</t>
  </si>
  <si>
    <t>73.46147075069327</t>
  </si>
  <si>
    <t>73.47045114867338</t>
  </si>
  <si>
    <t>74.12731224822113</t>
  </si>
  <si>
    <t>74.56824216034772</t>
  </si>
  <si>
    <t>74.20833050451559</t>
  </si>
  <si>
    <t>76.08894251396482</t>
  </si>
  <si>
    <t>78.14051060902649</t>
  </si>
  <si>
    <t>77.8436022379504</t>
  </si>
  <si>
    <t>78.49146324119916</t>
  </si>
  <si>
    <t>78.00556489188415</t>
  </si>
  <si>
    <t>77.34866871164691</t>
  </si>
  <si>
    <t>78.47347487556685</t>
  </si>
  <si>
    <t>78.26650169451405</t>
  </si>
  <si>
    <t>76.83579539389211</t>
  </si>
  <si>
    <t>77.7986133243168</t>
  </si>
  <si>
    <t>76.70981294672494</t>
  </si>
  <si>
    <t>75.80997702964339</t>
  </si>
  <si>
    <t>74.86517200636374</t>
  </si>
  <si>
    <t>73.39847869910291</t>
  </si>
  <si>
    <t>74.17231603024773</t>
  </si>
  <si>
    <t>74.41525705091799</t>
  </si>
  <si>
    <t>75.05415269571819</t>
  </si>
  <si>
    <t>76.08895514438393</t>
  </si>
  <si>
    <t>75.54002937678102</t>
  </si>
  <si>
    <t>76.45788598763549</t>
  </si>
  <si>
    <t>77.1867198614103</t>
  </si>
  <si>
    <t>69.31327781924811</t>
  </si>
  <si>
    <t>69.51124221510837</t>
  </si>
  <si>
    <t>69.8081774035659</t>
  </si>
  <si>
    <t>67.41464428566694</t>
  </si>
  <si>
    <t>64.5712310123096</t>
  </si>
  <si>
    <t>64.85916800754408</t>
  </si>
  <si>
    <t>63.860371102244635</t>
  </si>
  <si>
    <t>66.28085584153203</t>
  </si>
  <si>
    <t>66.78478952816911</t>
  </si>
  <si>
    <t>66.35288216648662</t>
  </si>
  <si>
    <t>67.77459309739517</t>
  </si>
  <si>
    <t>67.01874440104946</t>
  </si>
  <si>
    <t>67.67559377196393</t>
  </si>
  <si>
    <t>68.54843143128045</t>
  </si>
  <si>
    <t>69.6732023654609</t>
  </si>
  <si>
    <t>69.94316832665402</t>
  </si>
  <si>
    <t>71.08591592854775</t>
  </si>
  <si>
    <t>71.59883498887996</t>
  </si>
  <si>
    <t>70.91197721531512</t>
  </si>
  <si>
    <t>71.34663469684268</t>
  </si>
  <si>
    <t>71.49152572913638</t>
  </si>
  <si>
    <t>72.01673826724155</t>
  </si>
  <si>
    <t>69.48125995547494</t>
  </si>
  <si>
    <t>69.97024487657329</t>
  </si>
  <si>
    <t>70.56790619401406</t>
  </si>
  <si>
    <t>71.10214541893059</t>
  </si>
  <si>
    <t>70.56788583076249</t>
  </si>
  <si>
    <t>70.79428683167987</t>
  </si>
  <si>
    <t>71.08405712354647</t>
  </si>
  <si>
    <t>70.45016255514243</t>
  </si>
  <si>
    <t>70.26907929971085</t>
  </si>
  <si>
    <t>70.4502101897438</t>
  </si>
  <si>
    <t>70.03364504343428</t>
  </si>
  <si>
    <t>68.43086156081638</t>
  </si>
  <si>
    <t>67.92375233997856</t>
  </si>
  <si>
    <t>67.5977681953472</t>
  </si>
  <si>
    <t>68.5666756789789</t>
  </si>
  <si>
    <t>69.3182689325561</t>
  </si>
  <si>
    <t>69.20961461916883</t>
  </si>
  <si>
    <t>68.63914346611698</t>
  </si>
  <si>
    <t>70.1966307082961</t>
  </si>
  <si>
    <t>69.77104006941691</t>
  </si>
  <si>
    <t>70.67656763591643</t>
  </si>
  <si>
    <t>71.25609874179152</t>
  </si>
  <si>
    <t>70.90293645319552</t>
  </si>
  <si>
    <t>71.39192212910729</t>
  </si>
  <si>
    <t>72.270300716692</t>
  </si>
  <si>
    <t>71.99863667852698</t>
  </si>
  <si>
    <t>66.39341784922905</t>
  </si>
  <si>
    <t>66.90955650065253</t>
  </si>
  <si>
    <t>66.75562799227441</t>
  </si>
  <si>
    <t>68.52141105393144</t>
  </si>
  <si>
    <t>68.4670505482303</t>
  </si>
  <si>
    <t>68.29503795307593</t>
  </si>
  <si>
    <t>68.55763345479136</t>
  </si>
  <si>
    <t>69.4993668015882</t>
  </si>
  <si>
    <t>69.31826148093202</t>
  </si>
  <si>
    <t>70.28716536868002</t>
  </si>
  <si>
    <t>70.87578295250268</t>
  </si>
  <si>
    <t>71.25608253917432</t>
  </si>
  <si>
    <t>70.67589431732426</t>
  </si>
  <si>
    <t>71.31375759962351</t>
  </si>
  <si>
    <t>72.14301458885845</t>
  </si>
  <si>
    <t>72.05185733312184</t>
  </si>
  <si>
    <t>72.38903240545672</t>
  </si>
  <si>
    <t>74.03840580419192</t>
  </si>
  <si>
    <t>73.84702358943804</t>
  </si>
  <si>
    <t>73.18179845647055</t>
  </si>
  <si>
    <t>73.6647607440334</t>
  </si>
  <si>
    <t>73.12714138797291</t>
  </si>
  <si>
    <t>74.18418023618098</t>
  </si>
  <si>
    <t>75.84265403160462</t>
  </si>
  <si>
    <t>76.22536093495842</t>
  </si>
  <si>
    <t>73.7467706569705</t>
  </si>
  <si>
    <t>71.6873633296685</t>
  </si>
  <si>
    <t>73.61920036120497</t>
  </si>
  <si>
    <t>74.37553725165506</t>
  </si>
  <si>
    <t>74.98607686438739</t>
  </si>
  <si>
    <t>74.02925995297379</t>
  </si>
  <si>
    <t>73.610092620732</t>
  </si>
  <si>
    <t>74.81293270121024</t>
  </si>
  <si>
    <t>77.18217309982508</t>
  </si>
  <si>
    <t>77.38263607587696</t>
  </si>
  <si>
    <t>77.91116329544198</t>
  </si>
  <si>
    <t>77.44640416285017</t>
  </si>
  <si>
    <t>77.1821590651101</t>
  </si>
  <si>
    <t>77.80181836224169</t>
  </si>
  <si>
    <t>78.03874047031626</t>
  </si>
  <si>
    <t>78.22099522519376</t>
  </si>
  <si>
    <t>77.71981102296175</t>
  </si>
  <si>
    <t>77.74713695511542</t>
  </si>
  <si>
    <t>78.157202089706</t>
  </si>
  <si>
    <t>77.99316969668685</t>
  </si>
  <si>
    <t>78.42144742890564</t>
  </si>
  <si>
    <t>77.95673806093669</t>
  </si>
  <si>
    <t>79.15957208522619</t>
  </si>
  <si>
    <t>79.96144769684788</t>
  </si>
  <si>
    <t>80.43530017450652</t>
  </si>
  <si>
    <t>81.69281124598018</t>
  </si>
  <si>
    <t>81.319195479756</t>
  </si>
  <si>
    <t>81.60169548216675</t>
  </si>
  <si>
    <t>81.51056569980095</t>
  </si>
  <si>
    <t>81.91150896802378</t>
  </si>
  <si>
    <t>82.17577106000867</t>
  </si>
  <si>
    <t>82.48559039111505</t>
  </si>
  <si>
    <t>83.22372644868126</t>
  </si>
  <si>
    <t>82.74985887633406</t>
  </si>
  <si>
    <t>82.41270005061916</t>
  </si>
  <si>
    <t>82.7771546023525</t>
  </si>
  <si>
    <t>83.78867952392959</t>
  </si>
  <si>
    <t>84.14405992651446</t>
  </si>
  <si>
    <t>84.7728271952022</t>
  </si>
  <si>
    <t>85.19954057556492</t>
  </si>
  <si>
    <t>84.79633254712729</t>
  </si>
  <si>
    <t>82.0195636444782</t>
  </si>
  <si>
    <t>81.7996441829693</t>
  </si>
  <si>
    <t>81.67134514684844</t>
  </si>
  <si>
    <t>81.89124882702144</t>
  </si>
  <si>
    <t>81.47890421319455</t>
  </si>
  <si>
    <t>81.6346825423141</t>
  </si>
  <si>
    <t>82.66106847081136</t>
  </si>
  <si>
    <t>82.93599606877974</t>
  </si>
  <si>
    <t>82.47777652027308</t>
  </si>
  <si>
    <t>82.24867043765465</t>
  </si>
  <si>
    <t>83.65079384019784</t>
  </si>
  <si>
    <t>82.69772633348485</t>
  </si>
  <si>
    <t>82.8260096207193</t>
  </si>
  <si>
    <t>83.43084951451105</t>
  </si>
  <si>
    <t>83.65078047658778</t>
  </si>
  <si>
    <t>83.5316556103368</t>
  </si>
  <si>
    <t>84.2189533920578</t>
  </si>
  <si>
    <t>84.66802425183319</t>
  </si>
  <si>
    <t>83.1559194233163</t>
  </si>
  <si>
    <t>83.24758236029528</t>
  </si>
  <si>
    <t>81.90959950356921</t>
  </si>
  <si>
    <t>82.17536163330078</t>
  </si>
  <si>
    <t>81.92791680558284</t>
  </si>
  <si>
    <t>82.02872775678655</t>
  </si>
  <si>
    <t>83.28419818975982</t>
  </si>
  <si>
    <t>82.36780820321243</t>
  </si>
  <si>
    <t>83.37588085292363</t>
  </si>
  <si>
    <t>82.76184874411099</t>
  </si>
  <si>
    <t>82.67020718097454</t>
  </si>
  <si>
    <t>81.4605407529571</t>
  </si>
  <si>
    <t>81.57051068547659</t>
  </si>
  <si>
    <t>84.77799821308943</t>
  </si>
  <si>
    <t>84.67720047670183</t>
  </si>
  <si>
    <t>88.59028999406989</t>
  </si>
  <si>
    <t>88.72775302490675</t>
  </si>
  <si>
    <t>93.53895032888985</t>
  </si>
  <si>
    <t>94.95023621809864</t>
  </si>
  <si>
    <t>95.51546092277567</t>
  </si>
  <si>
    <t>94.94438070903327</t>
  </si>
  <si>
    <t>94.6220219386616</t>
  </si>
  <si>
    <t>94.85228935420866</t>
  </si>
  <si>
    <t>95.18386033991109</t>
  </si>
  <si>
    <t>95.21149346161577</t>
  </si>
  <si>
    <t>95.92992957454301</t>
  </si>
  <si>
    <t>95.48781056830404</t>
  </si>
  <si>
    <t>95.85623899289084</t>
  </si>
  <si>
    <t>97.07205755588801</t>
  </si>
  <si>
    <t>98.02997892547877</t>
  </si>
  <si>
    <t>97.0628574852511</t>
  </si>
  <si>
    <t>95.92074926014388</t>
  </si>
  <si>
    <t>96.38126625739828</t>
  </si>
  <si>
    <t>96.54706442930781</t>
  </si>
  <si>
    <t>96.53783840447487</t>
  </si>
  <si>
    <t>95.67204899091303</t>
  </si>
  <si>
    <t>95.41414735466188</t>
  </si>
  <si>
    <t>95.55228635012195</t>
  </si>
  <si>
    <t>94.83386374608324</t>
  </si>
  <si>
    <t>95.10096065859946</t>
  </si>
  <si>
    <t>94.98123085568453</t>
  </si>
  <si>
    <t>95.09175470975366</t>
  </si>
  <si>
    <t>94.52991920286009</t>
  </si>
  <si>
    <t>94.03251731198614</t>
  </si>
  <si>
    <t>94.40092844990012</t>
  </si>
  <si>
    <t>94.58517704528948</t>
  </si>
  <si>
    <t>95.30361547018892</t>
  </si>
  <si>
    <t>94.06014910322004</t>
  </si>
  <si>
    <t>93.20355670153316</t>
  </si>
  <si>
    <t>92.19036212901773</t>
  </si>
  <si>
    <t>91.92326716938521</t>
  </si>
  <si>
    <t>92.0061454994114</t>
  </si>
  <si>
    <t>92.87198654907178</t>
  </si>
  <si>
    <t>93.05617783699583</t>
  </si>
  <si>
    <t>93.48909628950551</t>
  </si>
  <si>
    <t>92.83512947792372</t>
  </si>
  <si>
    <t>96.01283833664061</t>
  </si>
  <si>
    <t>95.81018708843884</t>
  </si>
  <si>
    <t>95.8286232095201</t>
  </si>
  <si>
    <t>96.22469225142916</t>
  </si>
  <si>
    <t>95.93914696883306</t>
  </si>
  <si>
    <t>97.4497169456675</t>
  </si>
  <si>
    <t>97.63393467530757</t>
  </si>
  <si>
    <t>98.65631422598285</t>
  </si>
  <si>
    <t>99.47607819564887</t>
  </si>
  <si>
    <t>100.97742017318129</t>
  </si>
  <si>
    <t>100.9405687370683</t>
  </si>
  <si>
    <t>100.85769493120463</t>
  </si>
  <si>
    <t>102.18402337591263</t>
  </si>
  <si>
    <t>100.86688618750617</t>
  </si>
  <si>
    <t>101.66822707375584</t>
  </si>
  <si>
    <t>101.36428239133166</t>
  </si>
  <si>
    <t>101.29978571847471</t>
  </si>
  <si>
    <t>100.6918797565061</t>
  </si>
  <si>
    <t>100.96822019458563</t>
  </si>
  <si>
    <t>101.06836503203098</t>
  </si>
  <si>
    <t>101.6977540184219</t>
  </si>
  <si>
    <t>102.33632839896605</t>
  </si>
  <si>
    <t>103.26187621238351</t>
  </si>
  <si>
    <t>103.78943464435685</t>
  </si>
  <si>
    <t>102.51220277401049</t>
  </si>
  <si>
    <t>102.04945367877019</t>
  </si>
  <si>
    <t>102.4844404873763</t>
  </si>
  <si>
    <t>102.22530033195228</t>
  </si>
  <si>
    <t>102.27157450507643</t>
  </si>
  <si>
    <t>102.1790009763763</t>
  </si>
  <si>
    <t>102.49369784184982</t>
  </si>
  <si>
    <t>101.61443270098509</t>
  </si>
  <si>
    <t>101.52188358125994</t>
  </si>
  <si>
    <t>100.89252793983363</t>
  </si>
  <si>
    <t>100.90175157159527</t>
  </si>
  <si>
    <t>101.41083659919396</t>
  </si>
  <si>
    <t>101.59590540172395</t>
  </si>
  <si>
    <t>101.11465189656444</t>
  </si>
  <si>
    <t>101.74400125063462</t>
  </si>
  <si>
    <t>101.78103616378672</t>
  </si>
  <si>
    <t>101.61442816544442</t>
  </si>
  <si>
    <t>101.17943923140724</t>
  </si>
  <si>
    <t>101.22572305059751</t>
  </si>
  <si>
    <t>101.3367671979531</t>
  </si>
  <si>
    <t>101.81805141898177</t>
  </si>
  <si>
    <t>102.98423304851556</t>
  </si>
  <si>
    <t>102.92869567871092</t>
  </si>
  <si>
    <t>102.61400328185965</t>
  </si>
  <si>
    <t>103.14156810981922</t>
  </si>
  <si>
    <t>101.06836543846306</t>
  </si>
  <si>
    <t>100.99434141992288</t>
  </si>
  <si>
    <t>101.34604006680574</t>
  </si>
  <si>
    <t>99.81891679470277</t>
  </si>
  <si>
    <t>100.11507166224673</t>
  </si>
  <si>
    <t>99.9947443045005</t>
  </si>
  <si>
    <t>99.70784180120012</t>
  </si>
  <si>
    <t>100.30941553682803</t>
  </si>
  <si>
    <t>99.45794754111239</t>
  </si>
  <si>
    <t>100.02252950592369</t>
  </si>
  <si>
    <t>99.87443644641057</t>
  </si>
  <si>
    <t>100.55007772804713</t>
  </si>
  <si>
    <t>101.94765235088478</t>
  </si>
  <si>
    <t>101.67923280055365</t>
  </si>
  <si>
    <t>102.2621523002204</t>
  </si>
  <si>
    <t>104.16862005068613</t>
  </si>
  <si>
    <t>105.49851069369443</t>
  </si>
  <si>
    <t>104.80101585323814</t>
  </si>
  <si>
    <t>102.93173915417691</t>
  </si>
  <si>
    <t>102.50392459898197</t>
  </si>
  <si>
    <t>101.14614644625506</t>
  </si>
  <si>
    <t>100.23472514712891</t>
  </si>
  <si>
    <t>100.68114484071872</t>
  </si>
  <si>
    <t>101.49024915980684</t>
  </si>
  <si>
    <t>102.66203544654397</t>
  </si>
  <si>
    <t>104.01051585341754</t>
  </si>
  <si>
    <t>103.22003936767577</t>
  </si>
  <si>
    <t>102.9131417245607</t>
  </si>
  <si>
    <t>102.95963445581414</t>
  </si>
  <si>
    <t>101.6576236139955</t>
  </si>
  <si>
    <t>101.86221699689933</t>
  </si>
  <si>
    <t>100.7090534099772</t>
  </si>
  <si>
    <t>101.09032340032833</t>
  </si>
  <si>
    <t>101.44372345612621</t>
  </si>
  <si>
    <t>101.89012423165393</t>
  </si>
  <si>
    <t>102.91313912686194</t>
  </si>
  <si>
    <t>105.68453134322338</t>
  </si>
  <si>
    <t>106.7539942351846</t>
  </si>
  <si>
    <t>106.0844054073537</t>
  </si>
  <si>
    <t>105.4520154500048</t>
  </si>
  <si>
    <t>105.02422664321583</t>
  </si>
  <si>
    <t>105.97281105789395</t>
  </si>
  <si>
    <t>105.69381713001276</t>
  </si>
  <si>
    <t>105.71241388766431</t>
  </si>
  <si>
    <t>106.06580927512994</t>
  </si>
  <si>
    <t>106.54940858346066</t>
  </si>
  <si>
    <t>105.34971227003817</t>
  </si>
  <si>
    <t>105.7403099250381</t>
  </si>
  <si>
    <t>105.99139348540375</t>
  </si>
  <si>
    <t>103.89891961834236</t>
  </si>
  <si>
    <t>107.85139635494679</t>
  </si>
  <si>
    <t>108.45589890321232</t>
  </si>
  <si>
    <t>108.55819775940803</t>
  </si>
  <si>
    <t>108.55818960684982</t>
  </si>
  <si>
    <t>109.90668053948431</t>
  </si>
  <si>
    <t>110.65998411883076</t>
  </si>
  <si>
    <t>111.31099371027328</t>
  </si>
  <si>
    <t>111.58066899517964</t>
  </si>
  <si>
    <t>110.7715835571289</t>
  </si>
  <si>
    <t>110.35308646845147</t>
  </si>
  <si>
    <t>109.23707896428596</t>
  </si>
  <si>
    <t>110.31588626348379</t>
  </si>
  <si>
    <t>110.61346903322948</t>
  </si>
  <si>
    <t>110.42749456519654</t>
  </si>
  <si>
    <t>110.72506381819491</t>
  </si>
  <si>
    <t>112.67808076832658</t>
  </si>
  <si>
    <t>113.7754631807717</t>
  </si>
  <si>
    <t>113.97075265054077</t>
  </si>
  <si>
    <t>113.48714626460702</t>
  </si>
  <si>
    <t>114.82960933222598</t>
  </si>
  <si>
    <t>114.93237765199532</t>
  </si>
  <si>
    <t>114.74550174193419</t>
  </si>
  <si>
    <t>114.55864347567805</t>
  </si>
  <si>
    <t>122.06136156645918</t>
  </si>
  <si>
    <t>122.13609584982134</t>
  </si>
  <si>
    <t>122.4537752913867</t>
  </si>
  <si>
    <t>121.33257474257462</t>
  </si>
  <si>
    <t>122.16412689494908</t>
  </si>
  <si>
    <t>122.2015155850245</t>
  </si>
  <si>
    <t>121.62218842710067</t>
  </si>
  <si>
    <t>121.81842062029085</t>
  </si>
  <si>
    <t>122.88356021699818</t>
  </si>
  <si>
    <t>123.88330019046484</t>
  </si>
  <si>
    <t>125.2007101976692</t>
  </si>
  <si>
    <t>125.37823735011703</t>
  </si>
  <si>
    <t>126.64890548584751</t>
  </si>
  <si>
    <t>126.63957095529372</t>
  </si>
  <si>
    <t>126.7329753603348</t>
  </si>
  <si>
    <t>127.48049773362038</t>
  </si>
  <si>
    <t>126.91054094791245</t>
  </si>
  <si>
    <t>125.51836788478275</t>
  </si>
  <si>
    <t>124.8830237706968</t>
  </si>
  <si>
    <t>126.5928772996595</t>
  </si>
  <si>
    <t>127.62995575310563</t>
  </si>
  <si>
    <t>127.51790192656799</t>
  </si>
  <si>
    <t>127.14413701703558</t>
  </si>
  <si>
    <t>126.6302515268519</t>
  </si>
  <si>
    <t>127.17214155173853</t>
  </si>
  <si>
    <t>126.33127438212533</t>
  </si>
  <si>
    <t>127.8075143833919</t>
  </si>
  <si>
    <t>127.0225999050618</t>
  </si>
  <si>
    <t>129.2650641530247</t>
  </si>
  <si>
    <t>129.25570093075274</t>
  </si>
  <si>
    <t>129.87239066216927</t>
  </si>
  <si>
    <t>128.80724933497663</t>
  </si>
  <si>
    <t>128.76988225855254</t>
  </si>
  <si>
    <t>130.65118389035365</t>
  </si>
  <si>
    <t>131.09214244417174</t>
  </si>
  <si>
    <t>131.57998206941738</t>
  </si>
  <si>
    <t>133.70024885439005</t>
  </si>
  <si>
    <t>133.70965576171875</t>
  </si>
  <si>
    <t>133.55017980721328</t>
  </si>
  <si>
    <t>134.64785562688255</t>
  </si>
  <si>
    <t>133.22182626885427</t>
  </si>
  <si>
    <t>133.77533019215488</t>
  </si>
  <si>
    <t>132.2648394790548</t>
  </si>
  <si>
    <t>132.4525127133206</t>
  </si>
  <si>
    <t>133.02477283470452</t>
  </si>
  <si>
    <t>132.1804077095075</t>
  </si>
  <si>
    <t>132.45250001188398</t>
  </si>
  <si>
    <t>132.94973914770037</t>
  </si>
  <si>
    <t>133.73781034503318</t>
  </si>
  <si>
    <t>133.27807948814618</t>
  </si>
  <si>
    <t>133.13736024976916</t>
  </si>
  <si>
    <t>132.9684662549687</t>
  </si>
  <si>
    <t>133.19362752826254</t>
  </si>
  <si>
    <t>133.07169309163513</t>
  </si>
  <si>
    <t>133.2687382257148</t>
  </si>
  <si>
    <t>133.12800235513328</t>
  </si>
  <si>
    <t>132.86530356687237</t>
  </si>
  <si>
    <t>133.2311790240677</t>
  </si>
  <si>
    <t>133.2311381090723</t>
  </si>
  <si>
    <t>134.74164855047403</t>
  </si>
  <si>
    <t>136.27088883444728</t>
  </si>
  <si>
    <t>135.03248021140595</t>
  </si>
  <si>
    <t>135.914369251588</t>
  </si>
  <si>
    <t>136.1395538169401</t>
  </si>
  <si>
    <t>136.6555427318935</t>
  </si>
  <si>
    <t>136.64617324498795</t>
  </si>
  <si>
    <t>136.7024770289978</t>
  </si>
  <si>
    <t>136.5335614384382</t>
  </si>
  <si>
    <t>133.8222539728338</t>
  </si>
  <si>
    <t>133.40943611363525</t>
  </si>
  <si>
    <t>133.7471733323074</t>
  </si>
  <si>
    <t>134.41329607421252</t>
  </si>
  <si>
    <t>137.27472902858898</t>
  </si>
  <si>
    <t>139.1605289216744</t>
  </si>
  <si>
    <t>147.31329538782802</t>
  </si>
  <si>
    <t>147.3602331782299</t>
  </si>
  <si>
    <t>146.14052783603495</t>
  </si>
  <si>
    <t>137.19965511160217</t>
  </si>
  <si>
    <t>134.18818339248435</t>
  </si>
  <si>
    <t>138.25984407748618</t>
  </si>
  <si>
    <t>141.29955819255312</t>
  </si>
  <si>
    <t>142.3503158216609</t>
  </si>
  <si>
    <t>144.38614810657447</t>
  </si>
  <si>
    <t>146.12179033095566</t>
  </si>
  <si>
    <t>146.92865061305648</t>
  </si>
  <si>
    <t>147.89495832503786</t>
  </si>
  <si>
    <t>147.45402031244663</t>
  </si>
  <si>
    <t>149.17088384772492</t>
  </si>
  <si>
    <t>146.45954934240947</t>
  </si>
  <si>
    <t>141.42152810395584</t>
  </si>
  <si>
    <t>141.85307368812525</t>
  </si>
  <si>
    <t>144.76955887120926</t>
  </si>
  <si>
    <t>146.49278821264554</t>
  </si>
  <si>
    <t>148.35722724190694</t>
  </si>
  <si>
    <t>146.18207242227174</t>
  </si>
  <si>
    <t>145.73004012673144</t>
  </si>
  <si>
    <t>145.25922328962642</t>
  </si>
  <si>
    <t>149.48725292326426</t>
  </si>
  <si>
    <t>149.44957579398874</t>
  </si>
  <si>
    <t>148.47965487286865</t>
  </si>
  <si>
    <t>148.29135210101586</t>
  </si>
  <si>
    <t>148.27252753695882</t>
  </si>
  <si>
    <t>150.49481362312545</t>
  </si>
  <si>
    <t>152.50996049328208</t>
  </si>
  <si>
    <t>151.7942878641678</t>
  </si>
  <si>
    <t>151.44585605095364</t>
  </si>
  <si>
    <t>152.52875736080424</t>
  </si>
  <si>
    <t>151.7377801316746</t>
  </si>
  <si>
    <t>152.86776528751034</t>
  </si>
  <si>
    <t>155.70215572767873</t>
  </si>
  <si>
    <t>156.96395855805974</t>
  </si>
  <si>
    <t>157.340611601129</t>
  </si>
  <si>
    <t>157.83025089789797</t>
  </si>
  <si>
    <t>158.19752348950627</t>
  </si>
  <si>
    <t>152.91484251025838</t>
  </si>
  <si>
    <t>149.3930518493335</t>
  </si>
  <si>
    <t>150.01453446617847</t>
  </si>
  <si>
    <t>148.40434416428207</t>
  </si>
  <si>
    <t>146.97305463998453</t>
  </si>
  <si>
    <t>142.20826942918953</t>
  </si>
  <si>
    <t>137.78252358031784</t>
  </si>
  <si>
    <t>134.90105553381557</t>
  </si>
  <si>
    <t>137.56591256671842</t>
  </si>
  <si>
    <t>139.8259005320547</t>
  </si>
  <si>
    <t>142.1988533630945</t>
  </si>
  <si>
    <t>144.8354585316327</t>
  </si>
  <si>
    <t>144.65653869361938</t>
  </si>
  <si>
    <t>143.39474041580283</t>
  </si>
  <si>
    <t>144.23280474016846</t>
  </si>
  <si>
    <t>141.88809519742568</t>
  </si>
  <si>
    <t>141.09708851350803</t>
  </si>
  <si>
    <t>143.29116230890259</t>
  </si>
  <si>
    <t>143.57364278886803</t>
  </si>
  <si>
    <t>141.57737985403378</t>
  </si>
  <si>
    <t>141.81278023577056</t>
  </si>
  <si>
    <t>141.9185899408184</t>
  </si>
  <si>
    <t>142.6558423849464</t>
  </si>
  <si>
    <t>143.94129305839283</t>
  </si>
  <si>
    <t>142.9961088242843</t>
  </si>
  <si>
    <t>144.41386435116516</t>
  </si>
  <si>
    <t>144.28157791289215</t>
  </si>
  <si>
    <t>145.43466789175147</t>
  </si>
  <si>
    <t>143.5348872942038</t>
  </si>
  <si>
    <t>143.6577330066669</t>
  </si>
  <si>
    <t>139.16816004210054</t>
  </si>
  <si>
    <t>139.86759447049312</t>
  </si>
  <si>
    <t>137.05096016023987</t>
  </si>
  <si>
    <t>136.89972183421074</t>
  </si>
  <si>
    <t>134.7825312515733</t>
  </si>
  <si>
    <t>134.8770098422123</t>
  </si>
  <si>
    <t>135.7844146083764</t>
  </si>
  <si>
    <t>135.1606171018819</t>
  </si>
  <si>
    <t>135.12278997038771</t>
  </si>
  <si>
    <t>137.39119084099633</t>
  </si>
  <si>
    <t>135.52918714510935</t>
  </si>
  <si>
    <t>135.11333062687763</t>
  </si>
  <si>
    <t>136.79573316933798</t>
  </si>
  <si>
    <t>137.54245485563388</t>
  </si>
  <si>
    <t>136.4460150923977</t>
  </si>
  <si>
    <t>136.72013914821926</t>
  </si>
  <si>
    <t>139.35718507330202</t>
  </si>
  <si>
    <t>142.88270386283787</t>
  </si>
  <si>
    <t>142.20215495749434</t>
  </si>
  <si>
    <t>140.94512158014984</t>
  </si>
  <si>
    <t>140.5953387504588</t>
  </si>
  <si>
    <t>141.98478743515082</t>
  </si>
  <si>
    <t>144.59346788749286</t>
  </si>
  <si>
    <t>141.56888710153567</t>
  </si>
  <si>
    <t>154.7069272417616</t>
  </si>
  <si>
    <t>152.33449641257818</t>
  </si>
  <si>
    <t>151.83357827528067</t>
  </si>
  <si>
    <t>153.21350539481213</t>
  </si>
  <si>
    <t>153.65777730352178</t>
  </si>
  <si>
    <t>154.06414944304856</t>
  </si>
  <si>
    <t>153.0339105777076</t>
  </si>
  <si>
    <t>153.35527081022764</t>
  </si>
  <si>
    <t>154.0925443103962</t>
  </si>
  <si>
    <t>155.3685452696301</t>
  </si>
  <si>
    <t>155.6709516995443</t>
  </si>
  <si>
    <t>154.4328116077318</t>
  </si>
  <si>
    <t>152.84489898872195</t>
  </si>
  <si>
    <t>154.63131064867605</t>
  </si>
  <si>
    <t>153.20405978875908</t>
  </si>
  <si>
    <t>153.1001115019754</t>
  </si>
  <si>
    <t>153.25390383021622</t>
  </si>
  <si>
    <t>151.8681083152547</t>
  </si>
  <si>
    <t>155.6838053667195</t>
  </si>
  <si>
    <t>157.50621651574346</t>
  </si>
  <si>
    <t>152.779287920648</t>
  </si>
  <si>
    <t>154.79157978918857</t>
  </si>
  <si>
    <t>153.14949057171108</t>
  </si>
  <si>
    <t>153.76645821660017</t>
  </si>
  <si>
    <t>156.80379734498618</t>
  </si>
  <si>
    <t>158.61674123863204</t>
  </si>
  <si>
    <t>159.35710123662517</t>
  </si>
  <si>
    <t>159.70828882261603</t>
  </si>
  <si>
    <t>159.74623623439678</t>
  </si>
  <si>
    <t>159.09132563444055</t>
  </si>
  <si>
    <t>157.56314543703473</t>
  </si>
  <si>
    <t>152.18133297027015</t>
  </si>
  <si>
    <t>155.11425941250545</t>
  </si>
  <si>
    <t>160.71443935137722</t>
  </si>
  <si>
    <t>159.54692083601435</t>
  </si>
  <si>
    <t>159.79373786969063</t>
  </si>
  <si>
    <t>153.49119678210428</t>
  </si>
  <si>
    <t>151.2985880064098</t>
  </si>
  <si>
    <t>148.17583820661008</t>
  </si>
  <si>
    <t>141.05699314612255</t>
  </si>
  <si>
    <t>141.05700874274774</t>
  </si>
  <si>
    <t>139.3484617121803</t>
  </si>
  <si>
    <t>138.42775590021205</t>
  </si>
  <si>
    <t>141.645477345501</t>
  </si>
  <si>
    <t>140.96207983443</t>
  </si>
  <si>
    <t>141.4936047733594</t>
  </si>
  <si>
    <t>139.97492585381417</t>
  </si>
  <si>
    <t>139.6711932847351</t>
  </si>
  <si>
    <t>137.59041849107953</t>
  </si>
  <si>
    <t>137.37112716255143</t>
  </si>
  <si>
    <t>137.78117943026882</t>
  </si>
  <si>
    <t>132.6983167315042</t>
  </si>
  <si>
    <t>133.90941934433556</t>
  </si>
  <si>
    <t>134.2145879487438</t>
  </si>
  <si>
    <t>135.0633108416472</t>
  </si>
  <si>
    <t>131.5444244558702</t>
  </si>
  <si>
    <t>128.07319932685553</t>
  </si>
  <si>
    <t>138.830178255947</t>
  </si>
  <si>
    <t>139.8028715616865</t>
  </si>
  <si>
    <t>139.8505891972168</t>
  </si>
  <si>
    <t>135.2063618930368</t>
  </si>
  <si>
    <t>126.184976389362</t>
  </si>
  <si>
    <t>122.04620812536614</t>
  </si>
  <si>
    <t>119.88144396911542</t>
  </si>
  <si>
    <t>117.52597051698596</t>
  </si>
  <si>
    <t>119.64303498611885</t>
  </si>
  <si>
    <t>124.26815120001584</t>
  </si>
  <si>
    <t>125.69863189168511</t>
  </si>
  <si>
    <t>123.45759200344465</t>
  </si>
  <si>
    <t>124.10605983320181</t>
  </si>
  <si>
    <t>124.5161460340755</t>
  </si>
  <si>
    <t>125.96563245311854</t>
  </si>
  <si>
    <t>126.70946384606837</t>
  </si>
  <si>
    <t>127.07185690240907</t>
  </si>
  <si>
    <t>129.52268414394368</t>
  </si>
  <si>
    <t>130.5239881716521</t>
  </si>
  <si>
    <t>129.48455054907566</t>
  </si>
  <si>
    <t>132.81276494590873</t>
  </si>
  <si>
    <t>131.7065273616931</t>
  </si>
  <si>
    <t>133.28001481740841</t>
  </si>
  <si>
    <t>132.9557623780871</t>
  </si>
  <si>
    <t>134.3480960470375</t>
  </si>
  <si>
    <t>141.7387874145993</t>
  </si>
  <si>
    <t>144.73320537205322</t>
  </si>
  <si>
    <t>146.08730920766948</t>
  </si>
  <si>
    <t>147.80388494216646</t>
  </si>
  <si>
    <t>149.64439060141052</t>
  </si>
  <si>
    <t>149.63487800649926</t>
  </si>
  <si>
    <t>152.80092454456934</t>
  </si>
  <si>
    <t>155.795336815921</t>
  </si>
  <si>
    <t>156.37704976888196</t>
  </si>
  <si>
    <t>156.03373811734951</t>
  </si>
  <si>
    <t>154.20275299758032</t>
  </si>
  <si>
    <t>155.0324296184228</t>
  </si>
  <si>
    <t>153.0148239705744</t>
  </si>
  <si>
    <t>153.81930176694976</t>
  </si>
  <si>
    <t>153.36919064448503</t>
  </si>
  <si>
    <t>152.63172727699282</t>
  </si>
  <si>
    <t>154.04916267393585</t>
  </si>
  <si>
    <t>152.0187684713693</t>
  </si>
  <si>
    <t>151.6644306850464</t>
  </si>
  <si>
    <t>151.76022182176024</t>
  </si>
  <si>
    <t>152.25822128175707</t>
  </si>
  <si>
    <t>154.9493988278074</t>
  </si>
  <si>
    <t>152.55512020268944</t>
  </si>
  <si>
    <t>156.09871337145825</t>
  </si>
  <si>
    <t>155.02603393046303</t>
  </si>
  <si>
    <t>158.65578547204566</t>
  </si>
  <si>
    <t>158.78027747383265</t>
  </si>
  <si>
    <t>156.7020557692094</t>
  </si>
  <si>
    <t>158.98142666941504</t>
  </si>
  <si>
    <t>156.26151601216375</t>
  </si>
  <si>
    <t>158.0428523673828</t>
  </si>
  <si>
    <t>158.10031694181797</t>
  </si>
  <si>
    <t>164.96714982344153</t>
  </si>
  <si>
    <t>169.11410625462764</t>
  </si>
  <si>
    <t>169.3918354423365</t>
  </si>
  <si>
    <t>167.77326100775113</t>
  </si>
  <si>
    <t>168.07017633223563</t>
  </si>
  <si>
    <t>169.0566371888102</t>
  </si>
  <si>
    <t>172.0829928303142</t>
  </si>
  <si>
    <t>177.11127069065878</t>
  </si>
  <si>
    <t>179.8606006474125</t>
  </si>
  <si>
    <t>178.9954368349623</t>
  </si>
  <si>
    <t>177.63037402204276</t>
  </si>
  <si>
    <t>179.2838010185117</t>
  </si>
  <si>
    <t>188.37777508487824</t>
  </si>
  <si>
    <t>188.53157760092287</t>
  </si>
  <si>
    <t>180.16821020762455</t>
  </si>
  <si>
    <t>178.64935829545516</t>
  </si>
  <si>
    <t>179.91826626754568</t>
  </si>
  <si>
    <t>182.22539098636096</t>
  </si>
  <si>
    <t>181.7159231705212</t>
  </si>
  <si>
    <t>184.71522346439428</t>
  </si>
  <si>
    <t>187.7144660221709</t>
  </si>
  <si>
    <t>189.7236166106989</t>
  </si>
  <si>
    <t>189.4352297039875</t>
  </si>
  <si>
    <t>183.65774652569561</t>
  </si>
  <si>
    <t>181.88897613310704</t>
  </si>
  <si>
    <t>169.3439047513768</t>
  </si>
  <si>
    <t>174.5061433436939</t>
  </si>
  <si>
    <t>173.51595955054879</t>
  </si>
  <si>
    <t>174.66953455657068</t>
  </si>
  <si>
    <t>175.97692745370242</t>
  </si>
  <si>
    <t>177.86110081728597</t>
  </si>
  <si>
    <t>183.33093156639976</t>
  </si>
  <si>
    <t>187.22418757138914</t>
  </si>
  <si>
    <t>183.64813637486537</t>
  </si>
  <si>
    <t>185.2535407678391</t>
  </si>
  <si>
    <t>184.21531316798138</t>
  </si>
  <si>
    <t>183.4558930529449</t>
  </si>
  <si>
    <t>190.49267143524116</t>
  </si>
  <si>
    <t>192.09804964745237</t>
  </si>
  <si>
    <t>191.74239029961058</t>
  </si>
  <si>
    <t>191.74237202497076</t>
  </si>
  <si>
    <t>191.74236693244924</t>
  </si>
  <si>
    <t>192.97283317943598</t>
  </si>
  <si>
    <t>191.46358327558804</t>
  </si>
  <si>
    <t>194.04947806097724</t>
  </si>
  <si>
    <t>195.3376371349927</t>
  </si>
  <si>
    <t>202.14368556080012</t>
  </si>
  <si>
    <t>203.39341083576582</t>
  </si>
  <si>
    <t>203.5856774690617</t>
  </si>
  <si>
    <t>203.79714886189578</t>
  </si>
  <si>
    <t>202.68204240059552</t>
  </si>
  <si>
    <t>200.00959304496104</t>
  </si>
  <si>
    <t>202.03794984808889</t>
  </si>
  <si>
    <t>203.74911928178116</t>
  </si>
  <si>
    <t>202.96083083593265</t>
  </si>
  <si>
    <t>205.64180975286072</t>
  </si>
  <si>
    <t>190.54378337563628</t>
  </si>
  <si>
    <t>198.9658680575487</t>
  </si>
  <si>
    <t>199.9595601895711</t>
  </si>
  <si>
    <t>199.892026760243</t>
  </si>
  <si>
    <t>204.05963761883666</t>
  </si>
  <si>
    <t>203.65446870032818</t>
  </si>
  <si>
    <t>203.06596484282394</t>
  </si>
  <si>
    <t>203.49048125397965</t>
  </si>
  <si>
    <t>204.11751998794807</t>
  </si>
  <si>
    <t>203.2010436058642</t>
  </si>
  <si>
    <t>200.52871942240776</t>
  </si>
  <si>
    <t>200.96287212514565</t>
  </si>
  <si>
    <t>196.11027085114625</t>
  </si>
  <si>
    <t>195.81122064129502</t>
  </si>
  <si>
    <t>197.1522077358598</t>
  </si>
  <si>
    <t>198.03007105962985</t>
  </si>
  <si>
    <t>196.97853306942625</t>
  </si>
  <si>
    <t>199.15882367629632</t>
  </si>
  <si>
    <t>200.29719778245794</t>
  </si>
  <si>
    <t>199.10093642123675</t>
  </si>
  <si>
    <t>198.13620917004846</t>
  </si>
  <si>
    <t>197.29687575330928</t>
  </si>
  <si>
    <t>193.67913945207115</t>
  </si>
  <si>
    <t>188.2477388736506</t>
  </si>
  <si>
    <t>191.72072890613285</t>
  </si>
  <si>
    <t>191.73041989406477</t>
  </si>
  <si>
    <t>192.35748314198756</t>
  </si>
  <si>
    <t>195.84978038002245</t>
  </si>
  <si>
    <t>193.09067485631786</t>
  </si>
  <si>
    <t>186.93568846748724</t>
  </si>
  <si>
    <t>187.45664407477895</t>
  </si>
  <si>
    <t>185.1798682029288</t>
  </si>
  <si>
    <t>187.18654901952436</t>
  </si>
  <si>
    <t>189.4150713437244</t>
  </si>
  <si>
    <t>191.62429702961708</t>
  </si>
  <si>
    <t>193.86245754611085</t>
  </si>
  <si>
    <t>194.885076802181</t>
  </si>
  <si>
    <t>195.1455530217369</t>
  </si>
  <si>
    <t>192.3285826755925</t>
  </si>
  <si>
    <t>191.37964352896088</t>
  </si>
  <si>
    <t>189.68517591851224</t>
  </si>
  <si>
    <t>190.30486691062455</t>
  </si>
  <si>
    <t>192.23173254598953</t>
  </si>
  <si>
    <t>193.0354280867366</t>
  </si>
  <si>
    <t>187.18705915709847</t>
  </si>
  <si>
    <t>187.44842699916015</t>
  </si>
  <si>
    <t>187.02241506952595</t>
  </si>
  <si>
    <t>190.31455135298256</t>
  </si>
  <si>
    <t>189.03643878185324</t>
  </si>
  <si>
    <t>190.05312300140227</t>
  </si>
  <si>
    <t>189.92724119623222</t>
  </si>
  <si>
    <t>190.8567932216932</t>
  </si>
  <si>
    <t>192.74493665950914</t>
  </si>
  <si>
    <t>194.2554521006779</t>
  </si>
  <si>
    <t>194.86543883257673</t>
  </si>
  <si>
    <t>192.6868350924385</t>
  </si>
  <si>
    <t>190.7890265852587</t>
  </si>
  <si>
    <t>191.77664572037799</t>
  </si>
  <si>
    <t>203.58960814977962</t>
  </si>
  <si>
    <t>204.9064599415915</t>
  </si>
  <si>
    <t>205.12919012232166</t>
  </si>
  <si>
    <t>206.4363551754824</t>
  </si>
  <si>
    <t>207.22065338739066</t>
  </si>
  <si>
    <t>210.90009486704585</t>
  </si>
  <si>
    <t>212.36220789061198</t>
  </si>
  <si>
    <t>212.6429765294783</t>
  </si>
  <si>
    <t>212.78823097324536</t>
  </si>
  <si>
    <t>213.6306534254372</t>
  </si>
  <si>
    <t>215.7221179016944</t>
  </si>
  <si>
    <t>214.77320486654187</t>
  </si>
  <si>
    <t>212.4493235229346</t>
  </si>
  <si>
    <t>213.3498459682419</t>
  </si>
  <si>
    <t>215.2379716250588</t>
  </si>
  <si>
    <t>214.87004659446615</t>
  </si>
  <si>
    <t>220.0212625744777</t>
  </si>
  <si>
    <t>219.63393461742857</t>
  </si>
  <si>
    <t>219.75984083670588</t>
  </si>
  <si>
    <t>219.37250715085813</t>
  </si>
  <si>
    <t>214.53112925946814</t>
  </si>
  <si>
    <t>209.95120784352022</t>
  </si>
  <si>
    <t>202.2727360115083</t>
  </si>
  <si>
    <t>184.56300552684766</t>
  </si>
  <si>
    <t>188.53293677058727</t>
  </si>
  <si>
    <t>191.602375004388</t>
  </si>
  <si>
    <t>193.9358941487213</t>
  </si>
  <si>
    <t>186.2961975646593</t>
  </si>
  <si>
    <t>176.2261393734737</t>
  </si>
  <si>
    <t>180.39941271682147</t>
  </si>
  <si>
    <t>159.63375461380895</t>
  </si>
  <si>
    <t>159.983894191228</t>
  </si>
  <si>
    <t>145.13133409414377</t>
  </si>
  <si>
    <t>149.2554127440991</t>
  </si>
  <si>
    <t>146.67786010093516</t>
  </si>
  <si>
    <t>155.62638399876846</t>
  </si>
  <si>
    <t>170.05100636200348</t>
  </si>
  <si>
    <t>174.34046474524683</t>
  </si>
  <si>
    <t>172.1714074614648</t>
  </si>
  <si>
    <t>165.57673006381378</t>
  </si>
  <si>
    <t>170.43031309869352</t>
  </si>
  <si>
    <t>173.78601781063878</t>
  </si>
  <si>
    <t>180.9448428949314</t>
  </si>
  <si>
    <t>185.54552795088802</t>
  </si>
  <si>
    <t>188.87204632624542</t>
  </si>
  <si>
    <t>195.3305367846957</t>
  </si>
  <si>
    <t>189.3292141241374</t>
  </si>
  <si>
    <t>180.98373948250733</t>
  </si>
  <si>
    <t>185.6719900767954</t>
  </si>
  <si>
    <t>185.33155077440895</t>
  </si>
  <si>
    <t>188.3273564357234</t>
  </si>
  <si>
    <t>186.51819456099707</t>
  </si>
  <si>
    <t>181.66461142952224</t>
  </si>
  <si>
    <t>178.76605363528455</t>
  </si>
  <si>
    <t>177.25846354060485</t>
  </si>
  <si>
    <t>175.31309373124108</t>
  </si>
  <si>
    <t>167.1232822570398</t>
  </si>
  <si>
    <t>169.90507564961328</t>
  </si>
  <si>
    <t>174.84623558232167</t>
  </si>
  <si>
    <t>174.93377451263376</t>
  </si>
  <si>
    <t>177.72530310646388</t>
  </si>
  <si>
    <t>180.9448356511704</t>
  </si>
  <si>
    <t>188.14255455397472</t>
  </si>
  <si>
    <t>191.0479742820351</t>
  </si>
  <si>
    <t>188.47893011932234</t>
  </si>
  <si>
    <t>191.53639703453987</t>
  </si>
  <si>
    <t>201.8321670143495</t>
  </si>
  <si>
    <t>191.75128016990834</t>
  </si>
  <si>
    <t>185.60704715580246</t>
  </si>
  <si>
    <t>184.386027205339</t>
  </si>
  <si>
    <t>164.07775929055344</t>
  </si>
  <si>
    <t>159.89694431128626</t>
  </si>
  <si>
    <t>166.54913408555905</t>
  </si>
  <si>
    <t>166.34399020253835</t>
  </si>
  <si>
    <t>165.2303937108467</t>
  </si>
  <si>
    <t>167.82877762499535</t>
  </si>
  <si>
    <t>155.85286948010358</t>
  </si>
  <si>
    <t>155.09095481781728</t>
  </si>
  <si>
    <t>160.20952177518316</t>
  </si>
  <si>
    <t>163.4233018294775</t>
  </si>
  <si>
    <t>163.05208946321216</t>
  </si>
  <si>
    <t>166.9398665767529</t>
  </si>
  <si>
    <t>167.08640382608453</t>
  </si>
  <si>
    <t>162.97394928847498</t>
  </si>
  <si>
    <t>162.57345587474407</t>
  </si>
  <si>
    <t>169.38193815742258</t>
  </si>
  <si>
    <t>171.3355919477737</t>
  </si>
  <si>
    <t>174.0316506631418</t>
  </si>
  <si>
    <t>176.7569912174245</t>
  </si>
  <si>
    <t>175.55550293029836</t>
  </si>
  <si>
    <t>173.87533537467382</t>
  </si>
  <si>
    <t>173.9925552778024</t>
  </si>
  <si>
    <t>176.80582243075656</t>
  </si>
  <si>
    <t>174.36376790812048</t>
  </si>
  <si>
    <t>173.0450381597881</t>
  </si>
  <si>
    <t>173.0743590110571</t>
  </si>
  <si>
    <t>176.73745683912242</t>
  </si>
  <si>
    <t>172.35664168754195</t>
  </si>
  <si>
    <t>173.58341943175915</t>
  </si>
  <si>
    <t>174.81020716323738</t>
  </si>
  <si>
    <t>180.88519299447225</t>
  </si>
  <si>
    <t>173.51472274261954</t>
  </si>
  <si>
    <t>174.20170914194432</t>
  </si>
  <si>
    <t>171.58135528038773</t>
  </si>
  <si>
    <t>165.2708221406232</t>
  </si>
  <si>
    <t>168.28376307838641</t>
  </si>
  <si>
    <t>166.82145615947096</t>
  </si>
  <si>
    <t>171.5519051327949</t>
  </si>
  <si>
    <t>171.2378273142378</t>
  </si>
  <si>
    <t>171.03176379286268</t>
  </si>
  <si>
    <t>170.3349474409429</t>
  </si>
  <si>
    <t>171.0611945615048</t>
  </si>
  <si>
    <t>169.70682955583587</t>
  </si>
  <si>
    <t>170.923793381374</t>
  </si>
  <si>
    <t>167.72435641269684</t>
  </si>
  <si>
    <t>166.9686616541816</t>
  </si>
  <si>
    <t>166.3601930856211</t>
  </si>
  <si>
    <t>166.6546231361408</t>
  </si>
  <si>
    <t>163.10188651881376</t>
  </si>
  <si>
    <t>158.13591584541408</t>
  </si>
  <si>
    <t>160.77592449121235</t>
  </si>
  <si>
    <t>176.91042888515375</t>
  </si>
  <si>
    <t>178.7947580055186</t>
  </si>
  <si>
    <t>182.8970948317636</t>
  </si>
  <si>
    <t>182.02363715056407</t>
  </si>
  <si>
    <t>186.12594141144834</t>
  </si>
  <si>
    <t>192.0831768114236</t>
  </si>
  <si>
    <t>189.3304159647988</t>
  </si>
  <si>
    <t>188.9558462289801</t>
  </si>
  <si>
    <t>186.52121101498517</t>
  </si>
  <si>
    <t>188.03916622168725</t>
  </si>
  <si>
    <t>186.41279543167576</t>
  </si>
  <si>
    <t>183.49517956671863</t>
  </si>
  <si>
    <t>182.75590135530942</t>
  </si>
  <si>
    <t>186.39308781201208</t>
  </si>
  <si>
    <t>182.677043087361</t>
  </si>
  <si>
    <t>181.7702317181083</t>
  </si>
  <si>
    <t>181.8194990743174</t>
  </si>
  <si>
    <t>182.77559042954127</t>
  </si>
  <si>
    <t>182.17434759514381</t>
  </si>
  <si>
    <t>184.22455751254256</t>
  </si>
  <si>
    <t>177.63035225926347</t>
  </si>
  <si>
    <t>176.8516351183028</t>
  </si>
  <si>
    <t>174.8802655304965</t>
  </si>
  <si>
    <t>179.5820064106325</t>
  </si>
  <si>
    <t>185.6538050483954</t>
  </si>
  <si>
    <t>186.39309886583405</t>
  </si>
  <si>
    <t>180.13396448625886</t>
  </si>
  <si>
    <t>179.5918580801644</t>
  </si>
  <si>
    <t>175.74768266648522</t>
  </si>
  <si>
    <t>176.79251444964692</t>
  </si>
  <si>
    <t>183.50502746896998</t>
  </si>
  <si>
    <t>182.83477221873028</t>
  </si>
  <si>
    <t>182.53905991195313</t>
  </si>
  <si>
    <t>183.95843665900435</t>
  </si>
  <si>
    <t>179.0004549806936</t>
  </si>
  <si>
    <t>182.7953133262035</t>
  </si>
  <si>
    <t>179.6312836855014</t>
  </si>
  <si>
    <t>184.56955748471825</t>
  </si>
  <si>
    <t>184.89484969346142</t>
  </si>
  <si>
    <t>184.0274291684535</t>
  </si>
  <si>
    <t>193.82531920537735</t>
  </si>
  <si>
    <t>193.94422643326342</t>
  </si>
  <si>
    <t>194.53880471364093</t>
  </si>
  <si>
    <t>199.24595196012297</t>
  </si>
  <si>
    <t>204.97379844598632</t>
  </si>
  <si>
    <t>205.27109779210514</t>
  </si>
  <si>
    <t>202.9522272564557</t>
  </si>
  <si>
    <t>210.00797994260986</t>
  </si>
  <si>
    <t>213.81333313072727</t>
  </si>
  <si>
    <t>215.04215741357973</t>
  </si>
  <si>
    <t>209.10619455179904</t>
  </si>
  <si>
    <t>213.50611396622588</t>
  </si>
  <si>
    <t>62.86396026611328</t>
  </si>
  <si>
    <t>61.16990280151367</t>
  </si>
  <si>
    <t>59.94107437133789</t>
  </si>
  <si>
    <t>61.47712707519531</t>
  </si>
  <si>
    <t>61.389339447021484</t>
  </si>
  <si>
    <t>60.458927154541016</t>
  </si>
  <si>
    <t>60.06394577026367</t>
  </si>
  <si>
    <t>60.05520248413086</t>
  </si>
  <si>
    <t>59.08089065551758</t>
  </si>
  <si>
    <t>59.37053680419922</t>
  </si>
  <si>
    <t>59.361759185791016</t>
  </si>
  <si>
    <t>59.87963104248047</t>
  </si>
  <si>
    <t>60.64326858520508</t>
  </si>
  <si>
    <t>61.17868423461914</t>
  </si>
  <si>
    <t>61.2576789855957</t>
  </si>
  <si>
    <t>60.89780044555664</t>
  </si>
  <si>
    <t>59.90597915649414</t>
  </si>
  <si>
    <t>59.64262008666992</t>
  </si>
  <si>
    <t>58.922882080078125</t>
  </si>
  <si>
    <t>59.73918533325195</t>
  </si>
  <si>
    <t>60.71348190307617</t>
  </si>
  <si>
    <t>60.994361877441406</t>
  </si>
  <si>
    <t>66.86647033691406</t>
  </si>
  <si>
    <t>66.39249420166016</t>
  </si>
  <si>
    <t>66.76112365722656</t>
  </si>
  <si>
    <t>67.85831451416016</t>
  </si>
  <si>
    <t>68.22695922851562</t>
  </si>
  <si>
    <t>68.86771392822266</t>
  </si>
  <si>
    <t>69.09593963623047</t>
  </si>
  <si>
    <t>68.76240539550781</t>
  </si>
  <si>
    <t>68.50785827636719</t>
  </si>
  <si>
    <t>68.94672393798828</t>
  </si>
  <si>
    <t>68.6307144165039</t>
  </si>
  <si>
    <t>67.972412109375</t>
  </si>
  <si>
    <t>67.09467315673828</t>
  </si>
  <si>
    <t>66.41461181640625</t>
  </si>
  <si>
    <t>66.30865478515625</t>
  </si>
  <si>
    <t>64.35684967041016</t>
  </si>
  <si>
    <t>64.03007507324219</t>
  </si>
  <si>
    <t>63.67681121826172</t>
  </si>
  <si>
    <t>63.879947662353516</t>
  </si>
  <si>
    <t>63.747467041015625</t>
  </si>
  <si>
    <t>64.25086975097656</t>
  </si>
  <si>
    <t>64.37450408935547</t>
  </si>
  <si>
    <t>63.473655700683594</t>
  </si>
  <si>
    <t>62.38736343383789</t>
  </si>
  <si>
    <t>68.56075286865234</t>
  </si>
  <si>
    <t>69.5587387084961</t>
  </si>
  <si>
    <t>69.4085922241211</t>
  </si>
  <si>
    <t>69.5057373046875</t>
  </si>
  <si>
    <t>71.28093719482422</t>
  </si>
  <si>
    <t>70.45956420898438</t>
  </si>
  <si>
    <t>71.25443267822266</t>
  </si>
  <si>
    <t>71.53702545166016</t>
  </si>
  <si>
    <t>70.96297454833984</t>
  </si>
  <si>
    <t>71.09546661376953</t>
  </si>
  <si>
    <t>69.37328338623047</t>
  </si>
  <si>
    <t>72.35839080810547</t>
  </si>
  <si>
    <t>72.82646179199219</t>
  </si>
  <si>
    <t>72.42021179199219</t>
  </si>
  <si>
    <t>71.6253662109375</t>
  </si>
  <si>
    <t>71.30741119384766</t>
  </si>
  <si>
    <t>71.61651611328125</t>
  </si>
  <si>
    <t>70.00033569335938</t>
  </si>
  <si>
    <t>70.86582946777344</t>
  </si>
  <si>
    <t>71.05128479003906</t>
  </si>
  <si>
    <t>71.06896209716797</t>
  </si>
  <si>
    <t>69.32911682128906</t>
  </si>
  <si>
    <t>69.06417083740234</t>
  </si>
  <si>
    <t>69.65589141845703</t>
  </si>
  <si>
    <t>69.11714935302734</t>
  </si>
  <si>
    <t>68.68440246582031</t>
  </si>
  <si>
    <t>68.3134765625</t>
  </si>
  <si>
    <t>69.5499038696289</t>
  </si>
  <si>
    <t>69.47925567626953</t>
  </si>
  <si>
    <t>70.55042266845703</t>
  </si>
  <si>
    <t>71.30558013916016</t>
  </si>
  <si>
    <t>70.26610565185547</t>
  </si>
  <si>
    <t>71.24337768554688</t>
  </si>
  <si>
    <t>70.40825653076172</t>
  </si>
  <si>
    <t>70.38162231445312</t>
  </si>
  <si>
    <t>70.80805206298828</t>
  </si>
  <si>
    <t>70.0173568725586</t>
  </si>
  <si>
    <t>69.7863540649414</t>
  </si>
  <si>
    <t>69.12003326416016</t>
  </si>
  <si>
    <t>69.73303985595703</t>
  </si>
  <si>
    <t>69.29773712158203</t>
  </si>
  <si>
    <t>69.30662536621094</t>
  </si>
  <si>
    <t>70.10619354248047</t>
  </si>
  <si>
    <t>69.8663101196289</t>
  </si>
  <si>
    <t>69.51982879638672</t>
  </si>
  <si>
    <t>69.31548309326172</t>
  </si>
  <si>
    <t>70.21281433105469</t>
  </si>
  <si>
    <t>71.2344970703125</t>
  </si>
  <si>
    <t>70.76363372802734</t>
  </si>
  <si>
    <t>70.15951538085938</t>
  </si>
  <si>
    <t>69.65312194824219</t>
  </si>
  <si>
    <t>69.53759765625</t>
  </si>
  <si>
    <t>68.50698852539062</t>
  </si>
  <si>
    <t>68.74689483642578</t>
  </si>
  <si>
    <t>68.11610412597656</t>
  </si>
  <si>
    <t>70.4970932006836</t>
  </si>
  <si>
    <t>71.77647399902344</t>
  </si>
  <si>
    <t>72.9403076171875</t>
  </si>
  <si>
    <t>73.13574981689453</t>
  </si>
  <si>
    <t>73.00251007080078</t>
  </si>
  <si>
    <t>72.45166778564453</t>
  </si>
  <si>
    <t>72.22067260742188</t>
  </si>
  <si>
    <t>72.50497436523438</t>
  </si>
  <si>
    <t>72.93140411376953</t>
  </si>
  <si>
    <t>70.99464416503906</t>
  </si>
  <si>
    <t>71.518798828125</t>
  </si>
  <si>
    <t>72.65597534179688</t>
  </si>
  <si>
    <t>73.15352630615234</t>
  </si>
  <si>
    <t>73.10021209716797</t>
  </si>
  <si>
    <t>73.79319763183594</t>
  </si>
  <si>
    <t>72.46942138671875</t>
  </si>
  <si>
    <t>75.15247344970703</t>
  </si>
  <si>
    <t>73.67770385742188</t>
  </si>
  <si>
    <t>74.10414123535156</t>
  </si>
  <si>
    <t>73.36672973632812</t>
  </si>
  <si>
    <t>73.62438201904297</t>
  </si>
  <si>
    <t>73.75763702392578</t>
  </si>
  <si>
    <t>73.41116333007812</t>
  </si>
  <si>
    <t>72.84257507324219</t>
  </si>
  <si>
    <t>71.26116180419922</t>
  </si>
  <si>
    <t>69.67085266113281</t>
  </si>
  <si>
    <t>67.37871551513672</t>
  </si>
  <si>
    <t>68.46259307861328</t>
  </si>
  <si>
    <t>68.8890609741211</t>
  </si>
  <si>
    <t>68.24938201904297</t>
  </si>
  <si>
    <t>66.31259155273438</t>
  </si>
  <si>
    <t>66.93448638916016</t>
  </si>
  <si>
    <t>67.29874420166016</t>
  </si>
  <si>
    <t>65.70845794677734</t>
  </si>
  <si>
    <t>68.39152526855469</t>
  </si>
  <si>
    <t>67.1306381225586</t>
  </si>
  <si>
    <t>66.08438873291016</t>
  </si>
  <si>
    <t>66.1112060546875</t>
  </si>
  <si>
    <t>66.65670013427734</t>
  </si>
  <si>
    <t>66.75504302978516</t>
  </si>
  <si>
    <t>65.71776580810547</t>
  </si>
  <si>
    <t>63.98292922973633</t>
  </si>
  <si>
    <t>64.58206176757812</t>
  </si>
  <si>
    <t>62.847232818603516</t>
  </si>
  <si>
    <t>63.553672790527344</t>
  </si>
  <si>
    <t>65.41368103027344</t>
  </si>
  <si>
    <t>65.49417877197266</t>
  </si>
  <si>
    <t>66.8355484008789</t>
  </si>
  <si>
    <t>66.56727600097656</t>
  </si>
  <si>
    <t>66.82660675048828</t>
  </si>
  <si>
    <t>67.51516723632812</t>
  </si>
  <si>
    <t>67.72086334228516</t>
  </si>
  <si>
    <t>68.8565444946289</t>
  </si>
  <si>
    <t>67.57776641845703</t>
  </si>
  <si>
    <t>67.98910522460938</t>
  </si>
  <si>
    <t>68.35575103759766</t>
  </si>
  <si>
    <t>68.48094940185547</t>
  </si>
  <si>
    <t>67.36315155029297</t>
  </si>
  <si>
    <t>68.23055267333984</t>
  </si>
  <si>
    <t>67.04121398925781</t>
  </si>
  <si>
    <t>67.9622802734375</t>
  </si>
  <si>
    <t>68.40047454833984</t>
  </si>
  <si>
    <t>66.98755645751953</t>
  </si>
  <si>
    <t>70.34989166259766</t>
  </si>
  <si>
    <t>70.97588348388672</t>
  </si>
  <si>
    <t>71.2799301147461</t>
  </si>
  <si>
    <t>72.43348693847656</t>
  </si>
  <si>
    <t>71.36933135986328</t>
  </si>
  <si>
    <t>71.08317565917969</t>
  </si>
  <si>
    <t>71.16368103027344</t>
  </si>
  <si>
    <t>70.68972778320312</t>
  </si>
  <si>
    <t>70.38568115234375</t>
  </si>
  <si>
    <t>69.9564437866211</t>
  </si>
  <si>
    <t>72.08473205566406</t>
  </si>
  <si>
    <t>73.05655670166016</t>
  </si>
  <si>
    <t>73.85739135742188</t>
  </si>
  <si>
    <t>74.44227600097656</t>
  </si>
  <si>
    <t>74.1903305053711</t>
  </si>
  <si>
    <t>74.61322784423828</t>
  </si>
  <si>
    <t>74.77520751953125</t>
  </si>
  <si>
    <t>74.80219268798828</t>
  </si>
  <si>
    <t>75.5760498046875</t>
  </si>
  <si>
    <t>75.35108947753906</t>
  </si>
  <si>
    <t>75.44108581542969</t>
  </si>
  <si>
    <t>74.99114990234375</t>
  </si>
  <si>
    <t>74.85620880126953</t>
  </si>
  <si>
    <t>74.13633728027344</t>
  </si>
  <si>
    <t>73.70440673828125</t>
  </si>
  <si>
    <t>74.5952377319336</t>
  </si>
  <si>
    <t>75.18910217285156</t>
  </si>
  <si>
    <t>74.79319763183594</t>
  </si>
  <si>
    <t>74.42428588867188</t>
  </si>
  <si>
    <t>77.96957397460938</t>
  </si>
  <si>
    <t>79.0223388671875</t>
  </si>
  <si>
    <t>78.36549377441406</t>
  </si>
  <si>
    <t>78.67142486572266</t>
  </si>
  <si>
    <t>78.19452667236328</t>
  </si>
  <si>
    <t>78.86936950683594</t>
  </si>
  <si>
    <t>79.3373031616211</t>
  </si>
  <si>
    <t>78.617431640625</t>
  </si>
  <si>
    <t>78.23052215576172</t>
  </si>
  <si>
    <t>80.00318145751953</t>
  </si>
  <si>
    <t>76.84478759765625</t>
  </si>
  <si>
    <t>76.02593231201172</t>
  </si>
  <si>
    <t>75.8909683227539</t>
  </si>
  <si>
    <t>75.20712280273438</t>
  </si>
  <si>
    <t>74.55023956298828</t>
  </si>
  <si>
    <t>75.6390151977539</t>
  </si>
  <si>
    <t>75.70201873779297</t>
  </si>
  <si>
    <t>76.34090423583984</t>
  </si>
  <si>
    <t>76.29588317871094</t>
  </si>
  <si>
    <t>78.25753021240234</t>
  </si>
  <si>
    <t>78.03255462646484</t>
  </si>
  <si>
    <t>70.40206146240234</t>
  </si>
  <si>
    <t>70.08712768554688</t>
  </si>
  <si>
    <t>70.94194793701172</t>
  </si>
  <si>
    <t>68.0985107421875</t>
  </si>
  <si>
    <t>65.70500183105469</t>
  </si>
  <si>
    <t>65.44405364990234</t>
  </si>
  <si>
    <t>64.52623748779297</t>
  </si>
  <si>
    <t>66.82074737548828</t>
  </si>
  <si>
    <t>67.64862823486328</t>
  </si>
  <si>
    <t>68.78240203857422</t>
  </si>
  <si>
    <t>67.8465805053711</t>
  </si>
  <si>
    <t>67.90056610107422</t>
  </si>
  <si>
    <t>68.5124282836914</t>
  </si>
  <si>
    <t>68.87236785888672</t>
  </si>
  <si>
    <t>70.20409393310547</t>
  </si>
  <si>
    <t>71.44586944580078</t>
  </si>
  <si>
    <t>72.12071228027344</t>
  </si>
  <si>
    <t>72.40867614746094</t>
  </si>
  <si>
    <t>72.2249984741211</t>
  </si>
  <si>
    <t>72.1163330078125</t>
  </si>
  <si>
    <t>72.8226547241211</t>
  </si>
  <si>
    <t>72.0710678100586</t>
  </si>
  <si>
    <t>70.32340240478516</t>
  </si>
  <si>
    <t>70.957275390625</t>
  </si>
  <si>
    <t>71.10216522216797</t>
  </si>
  <si>
    <t>71.44625091552734</t>
  </si>
  <si>
    <t>71.13836669921875</t>
  </si>
  <si>
    <t>72.09825134277344</t>
  </si>
  <si>
    <t>71.57304382324219</t>
  </si>
  <si>
    <t>70.77615356445312</t>
  </si>
  <si>
    <t>70.48640441894531</t>
  </si>
  <si>
    <t>71.27423858642578</t>
  </si>
  <si>
    <t>70.50452423095703</t>
  </si>
  <si>
    <t>70.4501953125</t>
  </si>
  <si>
    <t>67.96902465820312</t>
  </si>
  <si>
    <t>69.2639389038086</t>
  </si>
  <si>
    <t>69.11904907226562</t>
  </si>
  <si>
    <t>69.22772216796875</t>
  </si>
  <si>
    <t>69.47222900390625</t>
  </si>
  <si>
    <t>70.93917083740234</t>
  </si>
  <si>
    <t>70.3143539428711</t>
  </si>
  <si>
    <t>70.35057830810547</t>
  </si>
  <si>
    <t>71.80847930908203</t>
  </si>
  <si>
    <t>71.49153137207031</t>
  </si>
  <si>
    <t>72.28841400146484</t>
  </si>
  <si>
    <t>71.32852935791016</t>
  </si>
  <si>
    <t>71.96240997314453</t>
  </si>
  <si>
    <t>73.13055419921875</t>
  </si>
  <si>
    <t>72.48763275146484</t>
  </si>
  <si>
    <t>73.22109985351562</t>
  </si>
  <si>
    <t>67.37139129638672</t>
  </si>
  <si>
    <t>67.7154769897461</t>
  </si>
  <si>
    <t>68.52139282226562</t>
  </si>
  <si>
    <t>68.86551666259766</t>
  </si>
  <si>
    <t>68.91981506347656</t>
  </si>
  <si>
    <t>68.747802734375</t>
  </si>
  <si>
    <t>69.78915405273438</t>
  </si>
  <si>
    <t>70.1694564819336</t>
  </si>
  <si>
    <t>70.18756866455078</t>
  </si>
  <si>
    <t>71.30135345458984</t>
  </si>
  <si>
    <t>71.51871490478516</t>
  </si>
  <si>
    <t>71.86278533935547</t>
  </si>
  <si>
    <t>71.77849578857422</t>
  </si>
  <si>
    <t>72.49836730957031</t>
  </si>
  <si>
    <t>72.68975830078125</t>
  </si>
  <si>
    <t>72.89019775390625</t>
  </si>
  <si>
    <t>73.74678039550781</t>
  </si>
  <si>
    <t>74.1295166015625</t>
  </si>
  <si>
    <t>74.60337829589844</t>
  </si>
  <si>
    <t>74.01104736328125</t>
  </si>
  <si>
    <t>73.7923355102539</t>
  </si>
  <si>
    <t>74.00192260742188</t>
  </si>
  <si>
    <t>74.71269989013672</t>
  </si>
  <si>
    <t>74.63980102539062</t>
  </si>
  <si>
    <t>76.08868408203125</t>
  </si>
  <si>
    <t>75.98844909667969</t>
  </si>
  <si>
    <t>76.67186737060547</t>
  </si>
  <si>
    <t>73.17269134521484</t>
  </si>
  <si>
    <t>74.8038101196289</t>
  </si>
  <si>
    <t>76.03399658203125</t>
  </si>
  <si>
    <t>75.25944519042969</t>
  </si>
  <si>
    <t>74.3026351928711</t>
  </si>
  <si>
    <t>75.12275695800781</t>
  </si>
  <si>
    <t>74.96784210205078</t>
  </si>
  <si>
    <t>77.41909790039062</t>
  </si>
  <si>
    <t>77.7562484741211</t>
  </si>
  <si>
    <t>77.96583557128906</t>
  </si>
  <si>
    <t>77.50108337402344</t>
  </si>
  <si>
    <t>77.74713134765625</t>
  </si>
  <si>
    <t>78.39412689208984</t>
  </si>
  <si>
    <t>78.3030014038086</t>
  </si>
  <si>
    <t>78.87709045410156</t>
  </si>
  <si>
    <t>77.91117095947266</t>
  </si>
  <si>
    <t>78.65837860107422</t>
  </si>
  <si>
    <t>78.84973907470703</t>
  </si>
  <si>
    <t>78.93174743652344</t>
  </si>
  <si>
    <t>80.16194152832031</t>
  </si>
  <si>
    <t>80.25305938720703</t>
  </si>
  <si>
    <t>80.41706848144531</t>
  </si>
  <si>
    <t>81.07317352294922</t>
  </si>
  <si>
    <t>81.99352264404297</t>
  </si>
  <si>
    <t>81.90238952636719</t>
  </si>
  <si>
    <t>81.85684204101562</t>
  </si>
  <si>
    <t>82.69517517089844</t>
  </si>
  <si>
    <t>81.93885040283203</t>
  </si>
  <si>
    <t>82.59494018554688</t>
  </si>
  <si>
    <t>82.86831665039062</t>
  </si>
  <si>
    <t>83.14168548583984</t>
  </si>
  <si>
    <t>83.23283386230469</t>
  </si>
  <si>
    <t>83.16902923583984</t>
  </si>
  <si>
    <t>82.77719116210938</t>
  </si>
  <si>
    <t>84.399169921875</t>
  </si>
  <si>
    <t>84.72726440429688</t>
  </si>
  <si>
    <t>84.60879516601562</t>
  </si>
  <si>
    <t>85.4744873046875</t>
  </si>
  <si>
    <t>85.50196075439453</t>
  </si>
  <si>
    <t>85.04376983642578</t>
  </si>
  <si>
    <t>82.3403091430664</t>
  </si>
  <si>
    <t>82.0654067993164</t>
  </si>
  <si>
    <t>82.78021240234375</t>
  </si>
  <si>
    <t>82.03787231445312</t>
  </si>
  <si>
    <t>81.84546661376953</t>
  </si>
  <si>
    <t>82.38614654541016</t>
  </si>
  <si>
    <t>83.22008514404297</t>
  </si>
  <si>
    <t>83.28423309326172</t>
  </si>
  <si>
    <t>82.59690856933594</t>
  </si>
  <si>
    <t>83.92572021484375</t>
  </si>
  <si>
    <t>84.2647933959961</t>
  </si>
  <si>
    <t>83.03680419921875</t>
  </si>
  <si>
    <t>83.95320892333984</t>
  </si>
  <si>
    <t>83.85240173339844</t>
  </si>
  <si>
    <t>84.11815643310547</t>
  </si>
  <si>
    <t>84.56720733642578</t>
  </si>
  <si>
    <t>84.87877655029297</t>
  </si>
  <si>
    <t>84.72300720214844</t>
  </si>
  <si>
    <t>83.54998016357422</t>
  </si>
  <si>
    <t>83.4491958618164</t>
  </si>
  <si>
    <t>82.27616882324219</t>
  </si>
  <si>
    <t>82.0928726196289</t>
  </si>
  <si>
    <t>82.83517456054688</t>
  </si>
  <si>
    <t>83.980712890625</t>
  </si>
  <si>
    <t>83.43999481201172</t>
  </si>
  <si>
    <t>82.97264862060547</t>
  </si>
  <si>
    <t>83.65080261230469</t>
  </si>
  <si>
    <t>83.12841796875</t>
  </si>
  <si>
    <t>83.74241638183594</t>
  </si>
  <si>
    <t>81.54302215576172</t>
  </si>
  <si>
    <t>81.75379180908203</t>
  </si>
  <si>
    <t>85.37367248535156</t>
  </si>
  <si>
    <t>89.31426239013672</t>
  </si>
  <si>
    <t>92.74166870117188</t>
  </si>
  <si>
    <t>94.77611541748047</t>
  </si>
  <si>
    <t>96.2882080078125</t>
  </si>
  <si>
    <t>95.79178619384766</t>
  </si>
  <si>
    <t>95.59834289550781</t>
  </si>
  <si>
    <t>95.39572143554688</t>
  </si>
  <si>
    <t>95.69967651367188</t>
  </si>
  <si>
    <t>95.83782958984375</t>
  </si>
  <si>
    <t>95.94834899902344</t>
  </si>
  <si>
    <t>96.51941680908203</t>
  </si>
  <si>
    <t>95.80097961425781</t>
  </si>
  <si>
    <t>96.67599487304688</t>
  </si>
  <si>
    <t>97.57865142822266</t>
  </si>
  <si>
    <t>98.67472839355469</t>
  </si>
  <si>
    <t>97.55103302001953</t>
  </si>
  <si>
    <t>96.73129272460938</t>
  </si>
  <si>
    <t>97.12733459472656</t>
  </si>
  <si>
    <t>96.85102081298828</t>
  </si>
  <si>
    <t>96.71284484863281</t>
  </si>
  <si>
    <t>96.11416625976562</t>
  </si>
  <si>
    <t>95.51545715332031</t>
  </si>
  <si>
    <t>95.53386688232422</t>
  </si>
  <si>
    <t>95.26676177978516</t>
  </si>
  <si>
    <t>95.1838607788086</t>
  </si>
  <si>
    <t>94.97203826904297</t>
  </si>
  <si>
    <t>94.38253021240234</t>
  </si>
  <si>
    <t>95.12857818603516</t>
  </si>
  <si>
    <t>95.24835205078125</t>
  </si>
  <si>
    <t>96.29837799072266</t>
  </si>
  <si>
    <t>94.07856750488281</t>
  </si>
  <si>
    <t>93.72856903076172</t>
  </si>
  <si>
    <t>92.890380859375</t>
  </si>
  <si>
    <t>92.0982666015625</t>
  </si>
  <si>
    <t>92.282470703125</t>
  </si>
  <si>
    <t>93.13909912109375</t>
  </si>
  <si>
    <t>94.43778991699219</t>
  </si>
  <si>
    <t>93.79305267333984</t>
  </si>
  <si>
    <t>96.6944351196289</t>
  </si>
  <si>
    <t>96.06810760498047</t>
  </si>
  <si>
    <t>96.83258056640625</t>
  </si>
  <si>
    <t>97.02601623535156</t>
  </si>
  <si>
    <t>96.24311065673828</t>
  </si>
  <si>
    <t>97.39443969726562</t>
  </si>
  <si>
    <t>98.56421661376953</t>
  </si>
  <si>
    <t>99.42082214355469</t>
  </si>
  <si>
    <t>98.84973907470703</t>
  </si>
  <si>
    <t>100.82084655761719</t>
  </si>
  <si>
    <t>102.25772094726562</t>
  </si>
  <si>
    <t>101.72349548339844</t>
  </si>
  <si>
    <t>101.17083740234375</t>
  </si>
  <si>
    <t>102.33141326904297</t>
  </si>
  <si>
    <t>102.58008575439453</t>
  </si>
  <si>
    <t>101.22610473632812</t>
  </si>
  <si>
    <t>102.15640258789062</t>
  </si>
  <si>
    <t>101.59455108642578</t>
  </si>
  <si>
    <t>101.74189758300781</t>
  </si>
  <si>
    <t>101.30901336669922</t>
  </si>
  <si>
    <t>102.38262939453125</t>
  </si>
  <si>
    <t>102.32711791992188</t>
  </si>
  <si>
    <t>103.42845916748047</t>
  </si>
  <si>
    <t>103.94676971435547</t>
  </si>
  <si>
    <t>104.16890716552734</t>
  </si>
  <si>
    <t>102.64177703857422</t>
  </si>
  <si>
    <t>102.72509002685547</t>
  </si>
  <si>
    <t>103.12305450439453</t>
  </si>
  <si>
    <t>102.63253784179688</t>
  </si>
  <si>
    <t>103.37296295166016</t>
  </si>
  <si>
    <t>102.8546371459961</t>
  </si>
  <si>
    <t>102.9842300415039</t>
  </si>
  <si>
    <t>102.05868530273438</t>
  </si>
  <si>
    <t>101.91060638427734</t>
  </si>
  <si>
    <t>100.92955017089844</t>
  </si>
  <si>
    <t>101.33675384521484</t>
  </si>
  <si>
    <t>101.96615600585938</t>
  </si>
  <si>
    <t>101.86431121826172</t>
  </si>
  <si>
    <t>101.7532730102539</t>
  </si>
  <si>
    <t>102.07719421386719</t>
  </si>
  <si>
    <t>101.82730865478516</t>
  </si>
  <si>
    <t>102.0031509399414</t>
  </si>
  <si>
    <t>101.40156555175781</t>
  </si>
  <si>
    <t>101.2719955444336</t>
  </si>
  <si>
    <t>101.76251220703125</t>
  </si>
  <si>
    <t>102.92869567871094</t>
  </si>
  <si>
    <t>104.85380554199219</t>
  </si>
  <si>
    <t>101.54039001464844</t>
  </si>
  <si>
    <t>101.38306427001953</t>
  </si>
  <si>
    <t>101.80880737304688</t>
  </si>
  <si>
    <t>99.95774841308594</t>
  </si>
  <si>
    <t>100.8554916381836</t>
  </si>
  <si>
    <t>100.54081726074219</t>
  </si>
  <si>
    <t>100.55005645751953</t>
  </si>
  <si>
    <t>99.7818832397461</t>
  </si>
  <si>
    <t>100.46678924560547</t>
  </si>
  <si>
    <t>100.8277359008789</t>
  </si>
  <si>
    <t>101.69773864746094</t>
  </si>
  <si>
    <t>102.2993392944336</t>
  </si>
  <si>
    <t>104.30814361572266</t>
  </si>
  <si>
    <t>105.8519058227539</t>
  </si>
  <si>
    <t>104.8475112915039</t>
  </si>
  <si>
    <t>103.12703704833984</t>
  </si>
  <si>
    <t>102.71781921386719</t>
  </si>
  <si>
    <t>101.42514038085938</t>
  </si>
  <si>
    <t>100.93222045898438</t>
  </si>
  <si>
    <t>101.83433532714844</t>
  </si>
  <si>
    <t>102.80154418945312</t>
  </si>
  <si>
    <t>104.41972351074219</t>
  </si>
  <si>
    <t>104.03842163085938</t>
  </si>
  <si>
    <t>103.22003936767578</t>
  </si>
  <si>
    <t>103.59203338623047</t>
  </si>
  <si>
    <t>103.14563751220703</t>
  </si>
  <si>
    <t>101.69482421875</t>
  </si>
  <si>
    <t>102.68991088867188</t>
  </si>
  <si>
    <t>101.36004638671875</t>
  </si>
  <si>
    <t>101.4437255859375</t>
  </si>
  <si>
    <t>101.99241638183594</t>
  </si>
  <si>
    <t>103.07122039794922</t>
  </si>
  <si>
    <t>104.9126205444336</t>
  </si>
  <si>
    <t>106.68892669677734</t>
  </si>
  <si>
    <t>107.0794906616211</t>
  </si>
  <si>
    <t>107.11669921875</t>
  </si>
  <si>
    <t>105.54501342773438</t>
  </si>
  <si>
    <t>105.8147201538086</t>
  </si>
  <si>
    <t>106.419189453125</t>
  </si>
  <si>
    <t>106.23321533203125</t>
  </si>
  <si>
    <t>105.96351623535156</t>
  </si>
  <si>
    <t>106.92140197753906</t>
  </si>
  <si>
    <t>107.1632080078125</t>
  </si>
  <si>
    <t>105.90770721435547</t>
  </si>
  <si>
    <t>106.4006118774414</t>
  </si>
  <si>
    <t>106.45639038085938</t>
  </si>
  <si>
    <t>107.73979187011719</t>
  </si>
  <si>
    <t>108.1117935180664</t>
  </si>
  <si>
    <t>109.16268920898438</t>
  </si>
  <si>
    <t>108.70699310302734</t>
  </si>
  <si>
    <t>110.25077819824219</t>
  </si>
  <si>
    <t>109.95319366455078</t>
  </si>
  <si>
    <t>110.08338165283203</t>
  </si>
  <si>
    <t>111.45047760009766</t>
  </si>
  <si>
    <t>111.40399169921875</t>
  </si>
  <si>
    <t>111.8317642211914</t>
  </si>
  <si>
    <t>110.39958190917969</t>
  </si>
  <si>
    <t>110.26007080078125</t>
  </si>
  <si>
    <t>111.58997344970703</t>
  </si>
  <si>
    <t>110.74366760253906</t>
  </si>
  <si>
    <t>110.52049255371094</t>
  </si>
  <si>
    <t>111.28306579589844</t>
  </si>
  <si>
    <t>112.8361587524414</t>
  </si>
  <si>
    <t>113.77546691894531</t>
  </si>
  <si>
    <t>114.2962646484375</t>
  </si>
  <si>
    <t>114.52874755859375</t>
  </si>
  <si>
    <t>114.28694152832031</t>
  </si>
  <si>
    <t>115.17530822753906</t>
  </si>
  <si>
    <t>115.54903411865234</t>
  </si>
  <si>
    <t>115.19398498535156</t>
  </si>
  <si>
    <t>116.09095001220703</t>
  </si>
  <si>
    <t>118.5389175415039</t>
  </si>
  <si>
    <t>122.95832824707031</t>
  </si>
  <si>
    <t>122.45376586914062</t>
  </si>
  <si>
    <t>123.14518737792969</t>
  </si>
  <si>
    <t>122.16413116455078</t>
  </si>
  <si>
    <t>122.8835678100586</t>
  </si>
  <si>
    <t>122.73409271240234</t>
  </si>
  <si>
    <t>122.35096740722656</t>
  </si>
  <si>
    <t>123.03304290771484</t>
  </si>
  <si>
    <t>124.0888442993164</t>
  </si>
  <si>
    <t>125.20071411132812</t>
  </si>
  <si>
    <t>125.93882751464844</t>
  </si>
  <si>
    <t>126.751708984375</t>
  </si>
  <si>
    <t>126.95723724365234</t>
  </si>
  <si>
    <t>127.13478088378906</t>
  </si>
  <si>
    <t>127.0693359375</t>
  </si>
  <si>
    <t>127.64868927001953</t>
  </si>
  <si>
    <t>127.59261322021484</t>
  </si>
  <si>
    <t>126.97593688964844</t>
  </si>
  <si>
    <t>127.1534423828125</t>
  </si>
  <si>
    <t>125.98553466796875</t>
  </si>
  <si>
    <t>126.70497131347656</t>
  </si>
  <si>
    <t>127.7514419555664</t>
  </si>
  <si>
    <t>127.83551025390625</t>
  </si>
  <si>
    <t>127.96639251708984</t>
  </si>
  <si>
    <t>126.93858337402344</t>
  </si>
  <si>
    <t>127.56455993652344</t>
  </si>
  <si>
    <t>130.17138671875</t>
  </si>
  <si>
    <t>128.1438751220703</t>
  </si>
  <si>
    <t>128.0970916748047</t>
  </si>
  <si>
    <t>129.863037109375</t>
  </si>
  <si>
    <t>130.2180633544922</t>
  </si>
  <si>
    <t>132.0120086669922</t>
  </si>
  <si>
    <t>129.64813232421875</t>
  </si>
  <si>
    <t>129.8443603515625</t>
  </si>
  <si>
    <t>131.67381286621094</t>
  </si>
  <si>
    <t>131.19534301757812</t>
  </si>
  <si>
    <t>133.14674377441406</t>
  </si>
  <si>
    <t>135.09814453125</t>
  </si>
  <si>
    <t>135.04188537597656</t>
  </si>
  <si>
    <t>135.2858123779297</t>
  </si>
  <si>
    <t>134.3664093017578</t>
  </si>
  <si>
    <t>135.5672607421875</t>
  </si>
  <si>
    <t>134.02862548828125</t>
  </si>
  <si>
    <t>133.76597595214844</t>
  </si>
  <si>
    <t>134.3476104736328</t>
  </si>
  <si>
    <t>132.67764282226562</t>
  </si>
  <si>
    <t>133.16552734375</t>
  </si>
  <si>
    <t>135.18260192871094</t>
  </si>
  <si>
    <t>133.8503875732422</t>
  </si>
  <si>
    <t>133.75656127929688</t>
  </si>
  <si>
    <t>133.540771484375</t>
  </si>
  <si>
    <t>133.9629364013672</t>
  </si>
  <si>
    <t>133.95355224609375</t>
  </si>
  <si>
    <t>133.40943908691406</t>
  </si>
  <si>
    <t>132.89344787597656</t>
  </si>
  <si>
    <t>133.62521362304688</t>
  </si>
  <si>
    <t>134.8542022705078</t>
  </si>
  <si>
    <t>137.34979248046875</t>
  </si>
  <si>
    <t>136.61801147460938</t>
  </si>
  <si>
    <t>136.17706298828125</t>
  </si>
  <si>
    <t>136.3177947998047</t>
  </si>
  <si>
    <t>138.1097412109375</t>
  </si>
  <si>
    <t>136.7587432861328</t>
  </si>
  <si>
    <t>138.48501586914062</t>
  </si>
  <si>
    <t>136.73062133789062</t>
  </si>
  <si>
    <t>136.87130737304688</t>
  </si>
  <si>
    <t>134.3382568359375</t>
  </si>
  <si>
    <t>133.60646057128906</t>
  </si>
  <si>
    <t>134.25379943847656</t>
  </si>
  <si>
    <t>137.11524963378906</t>
  </si>
  <si>
    <t>138.0909423828125</t>
  </si>
  <si>
    <t>146.647216796875</t>
  </si>
  <si>
    <t>149.52740478515625</t>
  </si>
  <si>
    <t>147.93251037597656</t>
  </si>
  <si>
    <t>146.26248168945312</t>
  </si>
  <si>
    <t>139.03848266601562</t>
  </si>
  <si>
    <t>139.45138549804688</t>
  </si>
  <si>
    <t>143.34478759765625</t>
  </si>
  <si>
    <t>145.39002990722656</t>
  </si>
  <si>
    <t>146.57211303710938</t>
  </si>
  <si>
    <t>147.30389404296875</t>
  </si>
  <si>
    <t>148.3922119140625</t>
  </si>
  <si>
    <t>148.22332763671875</t>
  </si>
  <si>
    <t>148.98326110839844</t>
  </si>
  <si>
    <t>149.1896514892578</t>
  </si>
  <si>
    <t>146.4970703125</t>
  </si>
  <si>
    <t>143.4198455810547</t>
  </si>
  <si>
    <t>144.72390747070312</t>
  </si>
  <si>
    <t>146.65286254882812</t>
  </si>
  <si>
    <t>148.517333984375</t>
  </si>
  <si>
    <t>148.7998046875</t>
  </si>
  <si>
    <t>147.37796020507812</t>
  </si>
  <si>
    <t>147.30259704589844</t>
  </si>
  <si>
    <t>145.5511474609375</t>
  </si>
  <si>
    <t>150.4571533203125</t>
  </si>
  <si>
    <t>151.86961364746094</t>
  </si>
  <si>
    <t>150.31588745117188</t>
  </si>
  <si>
    <t>150.38182067871094</t>
  </si>
  <si>
    <t>152.82069396972656</t>
  </si>
  <si>
    <t>151.64361572265625</t>
  </si>
  <si>
    <t>153.32919311523438</t>
  </si>
  <si>
    <t>152.91485595703125</t>
  </si>
  <si>
    <t>152.41575622558594</t>
  </si>
  <si>
    <t>153.26324462890625</t>
  </si>
  <si>
    <t>152.2556915283203</t>
  </si>
  <si>
    <t>155.54205322265625</t>
  </si>
  <si>
    <t>157.2182159423828</t>
  </si>
  <si>
    <t>158.461181640625</t>
  </si>
  <si>
    <t>159.00733947753906</t>
  </si>
  <si>
    <t>158.19749450683594</t>
  </si>
  <si>
    <t>159.13917541503906</t>
  </si>
  <si>
    <t>155.20306396484375</t>
  </si>
  <si>
    <t>151.75660705566406</t>
  </si>
  <si>
    <t>150.42886352539062</t>
  </si>
  <si>
    <t>148.9222412109375</t>
  </si>
  <si>
    <t>147.293212890625</t>
  </si>
  <si>
    <t>142.92391967773438</t>
  </si>
  <si>
    <t>138.19683837890625</t>
  </si>
  <si>
    <t>138.70533752441406</t>
  </si>
  <si>
    <t>141.09710693359375</t>
  </si>
  <si>
    <t>141.13479614257812</t>
  </si>
  <si>
    <t>144.95790100097656</t>
  </si>
  <si>
    <t>145.84303283691406</t>
  </si>
  <si>
    <t>144.73187255859375</t>
  </si>
  <si>
    <t>144.9202117919922</t>
  </si>
  <si>
    <t>145.4569549560547</t>
  </si>
  <si>
    <t>141.9351806640625</t>
  </si>
  <si>
    <t>144.9484405517578</t>
  </si>
  <si>
    <t>144.9296417236328</t>
  </si>
  <si>
    <t>143.97854614257812</t>
  </si>
  <si>
    <t>142.0576171875</t>
  </si>
  <si>
    <t>143.8373260498047</t>
  </si>
  <si>
    <t>142.22105407714844</t>
  </si>
  <si>
    <t>144.31936645507812</t>
  </si>
  <si>
    <t>144.51785278320312</t>
  </si>
  <si>
    <t>144.5651092529297</t>
  </si>
  <si>
    <t>145.0660400390625</t>
  </si>
  <si>
    <t>146.17193603515625</t>
  </si>
  <si>
    <t>145.77493286132812</t>
  </si>
  <si>
    <t>144.00747680664062</t>
  </si>
  <si>
    <t>143.89402770996094</t>
  </si>
  <si>
    <t>141.04905700683594</t>
  </si>
  <si>
    <t>141.08688354492188</t>
  </si>
  <si>
    <t>137.47628784179688</t>
  </si>
  <si>
    <t>137.26834106445312</t>
  </si>
  <si>
    <t>135.3023681640625</t>
  </si>
  <si>
    <t>136.2191619873047</t>
  </si>
  <si>
    <t>136.37986755371094</t>
  </si>
  <si>
    <t>136.82412719726562</t>
  </si>
  <si>
    <t>137.9677734375</t>
  </si>
  <si>
    <t>137.76925659179688</t>
  </si>
  <si>
    <t>136.077392578125</t>
  </si>
  <si>
    <t>136.3893280029297</t>
  </si>
  <si>
    <t>137.9488525390625</t>
  </si>
  <si>
    <t>138.41201782226562</t>
  </si>
  <si>
    <t>136.8335418701172</t>
  </si>
  <si>
    <t>139.4517059326172</t>
  </si>
  <si>
    <t>140.72769165039062</t>
  </si>
  <si>
    <t>143.32693481445312</t>
  </si>
  <si>
    <t>143.80897521972656</t>
  </si>
  <si>
    <t>142.27777099609375</t>
  </si>
  <si>
    <t>142.70315551757812</t>
  </si>
  <si>
    <t>143.062255859375</t>
  </si>
  <si>
    <t>144.8486785888672</t>
  </si>
  <si>
    <t>145.4441375732422</t>
  </si>
  <si>
    <t>142.14544677734375</t>
  </si>
  <si>
    <t>154.94322204589844</t>
  </si>
  <si>
    <t>154.4800567626953</t>
  </si>
  <si>
    <t>153.4781951904297</t>
  </si>
  <si>
    <t>155.13221740722656</t>
  </si>
  <si>
    <t>155.4630584716797</t>
  </si>
  <si>
    <t>154.3098907470703</t>
  </si>
  <si>
    <t>153.63882446289062</t>
  </si>
  <si>
    <t>155.86000061035156</t>
  </si>
  <si>
    <t>153.8751220703125</t>
  </si>
  <si>
    <t>154.87704467773438</t>
  </si>
  <si>
    <t>156.15304565429688</t>
  </si>
  <si>
    <t>157.0414581298828</t>
  </si>
  <si>
    <t>154.72581481933594</t>
  </si>
  <si>
    <t>153.19461059570312</t>
  </si>
  <si>
    <t>153.563232421875</t>
  </si>
  <si>
    <t>153.76173400878906</t>
  </si>
  <si>
    <t>153.31085205078125</t>
  </si>
  <si>
    <t>152.98812866210938</t>
  </si>
  <si>
    <t>157.99029541015625</t>
  </si>
  <si>
    <t>159.489990234375</t>
  </si>
  <si>
    <t>154.39288330078125</t>
  </si>
  <si>
    <t>155.9305877685547</t>
  </si>
  <si>
    <t>154.0132293701172</t>
  </si>
  <si>
    <t>156.4336395263672</t>
  </si>
  <si>
    <t>158.7021484375</t>
  </si>
  <si>
    <t>160.61001586914062</t>
  </si>
  <si>
    <t>160.00254821777344</t>
  </si>
  <si>
    <t>159.93609619140625</t>
  </si>
  <si>
    <t>160.49607849121094</t>
  </si>
  <si>
    <t>160.04998779296875</t>
  </si>
  <si>
    <t>158.8350372314453</t>
  </si>
  <si>
    <t>152.4850616455078</t>
  </si>
  <si>
    <t>164.4446563720703</t>
  </si>
  <si>
    <t>162.0242919921875</t>
  </si>
  <si>
    <t>162.96395874023438</t>
  </si>
  <si>
    <t>160.51510620117188</t>
  </si>
  <si>
    <t>153.95628356933594</t>
  </si>
  <si>
    <t>152.8457489013672</t>
  </si>
  <si>
    <t>152.66543579101562</t>
  </si>
  <si>
    <t>141.15191650390625</t>
  </si>
  <si>
    <t>142.38584899902344</t>
  </si>
  <si>
    <t>139.55728149414062</t>
  </si>
  <si>
    <t>141.94920349121094</t>
  </si>
  <si>
    <t>142.9078826904297</t>
  </si>
  <si>
    <t>141.14242553710938</t>
  </si>
  <si>
    <t>142.7844696044922</t>
  </si>
  <si>
    <t>143.35398864746094</t>
  </si>
  <si>
    <t>140.5729217529297</t>
  </si>
  <si>
    <t>138.07676696777344</t>
  </si>
  <si>
    <t>138.43919372558594</t>
  </si>
  <si>
    <t>139.0018310546875</t>
  </si>
  <si>
    <t>134.25274658203125</t>
  </si>
  <si>
    <t>136.94198608398438</t>
  </si>
  <si>
    <t>136.32211303710938</t>
  </si>
  <si>
    <t>136.17906188964844</t>
  </si>
  <si>
    <t>132.59341430664062</t>
  </si>
  <si>
    <t>133.2705078125</t>
  </si>
  <si>
    <t>140.2034149169922</t>
  </si>
  <si>
    <t>141.55755615234375</t>
  </si>
  <si>
    <t>141.58621215820312</t>
  </si>
  <si>
    <t>128.30203247070312</t>
  </si>
  <si>
    <t>122.6469955444336</t>
  </si>
  <si>
    <t>121.35958099365234</t>
  </si>
  <si>
    <t>122.28460693359375</t>
  </si>
  <si>
    <t>125.09780883789062</t>
  </si>
  <si>
    <t>124.02023315429688</t>
  </si>
  <si>
    <t>126.75716400146484</t>
  </si>
  <si>
    <t>127.58683776855469</t>
  </si>
  <si>
    <t>127.53913879394531</t>
  </si>
  <si>
    <t>127.17675018310547</t>
  </si>
  <si>
    <t>128.63583374023438</t>
  </si>
  <si>
    <t>130.56216430664062</t>
  </si>
  <si>
    <t>131.63973999023438</t>
  </si>
  <si>
    <t>132.35496520996094</t>
  </si>
  <si>
    <t>130.23793029785156</t>
  </si>
  <si>
    <t>132.2214813232422</t>
  </si>
  <si>
    <t>136.16001892089844</t>
  </si>
  <si>
    <t>132.79367065429688</t>
  </si>
  <si>
    <t>135.5305938720703</t>
  </si>
  <si>
    <t>135.34938049316406</t>
  </si>
  <si>
    <t>136.0741729736328</t>
  </si>
  <si>
    <t>148.0232391357422</t>
  </si>
  <si>
    <t>146.07781982421875</t>
  </si>
  <si>
    <t>149.9399871826172</t>
  </si>
  <si>
    <t>150.4835968017578</t>
  </si>
  <si>
    <t>150.3310089111328</t>
  </si>
  <si>
    <t>154.56515502929688</t>
  </si>
  <si>
    <t>157.15904235839844</t>
  </si>
  <si>
    <t>158.18896484375</t>
  </si>
  <si>
    <t>156.2816925048828</t>
  </si>
  <si>
    <t>157.28298950195312</t>
  </si>
  <si>
    <t>155.75718688964844</t>
  </si>
  <si>
    <t>154.93983459472656</t>
  </si>
  <si>
    <t>156.32852172851562</t>
  </si>
  <si>
    <t>153.65650939941406</t>
  </si>
  <si>
    <t>153.88633728027344</t>
  </si>
  <si>
    <t>154.18324279785156</t>
  </si>
  <si>
    <t>152.54551696777344</t>
  </si>
  <si>
    <t>152.97650146484375</t>
  </si>
  <si>
    <t>152.19119262695312</t>
  </si>
  <si>
    <t>152.95736694335938</t>
  </si>
  <si>
    <t>155.05474853515625</t>
  </si>
  <si>
    <t>153.235107421875</t>
  </si>
  <si>
    <t>155.4473876953125</t>
  </si>
  <si>
    <t>157.07557678222656</t>
  </si>
  <si>
    <t>155.81137084960938</t>
  </si>
  <si>
    <t>158.23440551757812</t>
  </si>
  <si>
    <t>160.7436065673828</t>
  </si>
  <si>
    <t>159.0963134765625</t>
  </si>
  <si>
    <t>159.1346435546875</t>
  </si>
  <si>
    <t>157.88963317871094</t>
  </si>
  <si>
    <t>160.43716430664062</t>
  </si>
  <si>
    <t>157.78428649902344</t>
  </si>
  <si>
    <t>159.41238403320312</t>
  </si>
  <si>
    <t>158.18650817871094</t>
  </si>
  <si>
    <t>161.37571716308594</t>
  </si>
  <si>
    <t>172.07342529296875</t>
  </si>
  <si>
    <t>170.26336669921875</t>
  </si>
  <si>
    <t>170.36871337890625</t>
  </si>
  <si>
    <t>170.95289611816406</t>
  </si>
  <si>
    <t>169.2194366455078</t>
  </si>
  <si>
    <t>171.79571533203125</t>
  </si>
  <si>
    <t>175.7702178955078</t>
  </si>
  <si>
    <t>180.5046844482422</t>
  </si>
  <si>
    <t>181.0526123046875</t>
  </si>
  <si>
    <t>179.5049285888672</t>
  </si>
  <si>
    <t>179.94712829589844</t>
  </si>
  <si>
    <t>182.5137939453125</t>
  </si>
  <si>
    <t>190.04083251953125</t>
  </si>
  <si>
    <t>188.97378540039062</t>
  </si>
  <si>
    <t>180.88919067382812</t>
  </si>
  <si>
    <t>181.4275360107422</t>
  </si>
  <si>
    <t>182.48495483398438</t>
  </si>
  <si>
    <t>183.22515869140625</t>
  </si>
  <si>
    <t>184.6383056640625</t>
  </si>
  <si>
    <t>188.77194213867188</t>
  </si>
  <si>
    <t>190.70413208007812</t>
  </si>
  <si>
    <t>191.68467712402344</t>
  </si>
  <si>
    <t>189.6563262939453</t>
  </si>
  <si>
    <t>183.8211669921875</t>
  </si>
  <si>
    <t>182.12930297851562</t>
  </si>
  <si>
    <t>171.25689697265625</t>
  </si>
  <si>
    <t>178.58209228515625</t>
  </si>
  <si>
    <t>177.16893005371094</t>
  </si>
  <si>
    <t>177.80340576171875</t>
  </si>
  <si>
    <t>177.53424072265625</t>
  </si>
  <si>
    <t>183.85964965820312</t>
  </si>
  <si>
    <t>185.15740966796875</t>
  </si>
  <si>
    <t>188.1470489501953</t>
  </si>
  <si>
    <t>184.13841247558594</t>
  </si>
  <si>
    <t>186.46478271484375</t>
  </si>
  <si>
    <t>186.62818908691406</t>
  </si>
  <si>
    <t>185.99374389648438</t>
  </si>
  <si>
    <t>192.09805297851562</t>
  </si>
  <si>
    <t>193.59768676757812</t>
  </si>
  <si>
    <t>192.26148986816406</t>
  </si>
  <si>
    <t>199.56741333007812</t>
  </si>
  <si>
    <t>196.92381286621094</t>
  </si>
  <si>
    <t>196.51043701171875</t>
  </si>
  <si>
    <t>197.18333435058594</t>
  </si>
  <si>
    <t>199.4328155517578</t>
  </si>
  <si>
    <t>203.42222595214844</t>
  </si>
  <si>
    <t>204.80653381347656</t>
  </si>
  <si>
    <t>204.3643341064453</t>
  </si>
  <si>
    <t>205.89279174804688</t>
  </si>
  <si>
    <t>205.0564727783203</t>
  </si>
  <si>
    <t>200.80747985839844</t>
  </si>
  <si>
    <t>202.33595275878906</t>
  </si>
  <si>
    <t>205.04689025878906</t>
  </si>
  <si>
    <t>203.22999572753906</t>
  </si>
  <si>
    <t>206.11453247070312</t>
  </si>
  <si>
    <t>207.1274871826172</t>
  </si>
  <si>
    <t>201.26193237304688</t>
  </si>
  <si>
    <t>200.49014282226562</t>
  </si>
  <si>
    <t>202.04336547851562</t>
  </si>
  <si>
    <t>200.13320922851562</t>
  </si>
  <si>
    <t>206.70298767089844</t>
  </si>
  <si>
    <t>204.50340270996094</t>
  </si>
  <si>
    <t>205.7769012451172</t>
  </si>
  <si>
    <t>204.43588256835938</t>
  </si>
  <si>
    <t>205.1015625</t>
  </si>
  <si>
    <t>201.55133056640625</t>
  </si>
  <si>
    <t>201.28123474121094</t>
  </si>
  <si>
    <t>196.5058135986328</t>
  </si>
  <si>
    <t>198.93695068359375</t>
  </si>
  <si>
    <t>200.4419403076172</t>
  </si>
  <si>
    <t>198.51243591308594</t>
  </si>
  <si>
    <t>201.86972045898438</t>
  </si>
  <si>
    <t>201.57064819335938</t>
  </si>
  <si>
    <t>202.5257110595703</t>
  </si>
  <si>
    <t>199.3517608642578</t>
  </si>
  <si>
    <t>198.27127075195312</t>
  </si>
  <si>
    <t>199.48681640625</t>
  </si>
  <si>
    <t>193.85279846191406</t>
  </si>
  <si>
    <t>191.09368896484375</t>
  </si>
  <si>
    <t>192.61793518066406</t>
  </si>
  <si>
    <t>193.3125762939453</t>
  </si>
  <si>
    <t>196.9013671875</t>
  </si>
  <si>
    <t>194.30624389648438</t>
  </si>
  <si>
    <t>188.0547637939453</t>
  </si>
  <si>
    <t>189.03880310058594</t>
  </si>
  <si>
    <t>189.10633850097656</t>
  </si>
  <si>
    <t>188.2766571044922</t>
  </si>
  <si>
    <t>191.1998291015625</t>
  </si>
  <si>
    <t>192.20314025878906</t>
  </si>
  <si>
    <t>192.7144317626953</t>
  </si>
  <si>
    <t>195.37709045410156</t>
  </si>
  <si>
    <t>195.58934020996094</t>
  </si>
  <si>
    <t>195.98486328125</t>
  </si>
  <si>
    <t>192.74493408203125</t>
  </si>
  <si>
    <t>192.33824157714844</t>
  </si>
  <si>
    <t>190.2564697265625</t>
  </si>
  <si>
    <t>193.3743133544922</t>
  </si>
  <si>
    <t>194.1392364501953</t>
  </si>
  <si>
    <t>194.71054077148438</t>
  </si>
  <si>
    <t>188.7556610107422</t>
  </si>
  <si>
    <t>187.5355682373047</t>
  </si>
  <si>
    <t>187.2548065185547</t>
  </si>
  <si>
    <t>190.7115478515625</t>
  </si>
  <si>
    <t>192.183349609375</t>
  </si>
  <si>
    <t>190.05313110351562</t>
  </si>
  <si>
    <t>193.82937622070312</t>
  </si>
  <si>
    <t>192.76429748535156</t>
  </si>
  <si>
    <t>191.14727783203125</t>
  </si>
  <si>
    <t>193.6454315185547</t>
  </si>
  <si>
    <t>195.33023071289062</t>
  </si>
  <si>
    <t>195.21405029296875</t>
  </si>
  <si>
    <t>195.31085205078125</t>
  </si>
  <si>
    <t>193.73257446289062</t>
  </si>
  <si>
    <t>191.5926971435547</t>
  </si>
  <si>
    <t>196.86009216308594</t>
  </si>
  <si>
    <t>205.55520629882812</t>
  </si>
  <si>
    <t>206.0296630859375</t>
  </si>
  <si>
    <t>206.3976287841797</t>
  </si>
  <si>
    <t>207.5498809814453</t>
  </si>
  <si>
    <t>212.42030334472656</t>
  </si>
  <si>
    <t>213.46603393554688</t>
  </si>
  <si>
    <t>212.93348693847656</t>
  </si>
  <si>
    <t>215.741455078125</t>
  </si>
  <si>
    <t>215.26702880859375</t>
  </si>
  <si>
    <t>216.06101989746094</t>
  </si>
  <si>
    <t>216.47738647460938</t>
  </si>
  <si>
    <t>217.61026000976562</t>
  </si>
  <si>
    <t>214.30841064453125</t>
  </si>
  <si>
    <t>213.8824005126953</t>
  </si>
  <si>
    <t>216.64198303222656</t>
  </si>
  <si>
    <t>216.38055419921875</t>
  </si>
  <si>
    <t>222.3160858154297</t>
  </si>
  <si>
    <t>220.76681518554688</t>
  </si>
  <si>
    <t>219.80824279785156</t>
  </si>
  <si>
    <t>221.47366333007812</t>
  </si>
  <si>
    <t>215.73179626464844</t>
  </si>
  <si>
    <t>212.11045837402344</t>
  </si>
  <si>
    <t>203.10545349121094</t>
  </si>
  <si>
    <t>191.45712280273438</t>
  </si>
  <si>
    <t>195.64007568359375</t>
  </si>
  <si>
    <t>192.37698364257812</t>
  </si>
  <si>
    <t>204.9258270263672</t>
  </si>
  <si>
    <t>193.58731079101562</t>
  </si>
  <si>
    <t>180.6608428955078</t>
  </si>
  <si>
    <t>189.898193359375</t>
  </si>
  <si>
    <t>161.48182678222656</t>
  </si>
  <si>
    <t>172.77444458007812</t>
  </si>
  <si>
    <t>148.0687713623047</t>
  </si>
  <si>
    <t>155.76254272460938</t>
  </si>
  <si>
    <t>149.82928466796875</t>
  </si>
  <si>
    <t>168.7184600830078</t>
  </si>
  <si>
    <t>185.29266357421875</t>
  </si>
  <si>
    <t>176.98611450195312</t>
  </si>
  <si>
    <t>175.19639587402344</t>
  </si>
  <si>
    <t>172.3270263671875</t>
  </si>
  <si>
    <t>178.50343322753906</t>
  </si>
  <si>
    <t>174.98239135742188</t>
  </si>
  <si>
    <t>185.57472229003906</t>
  </si>
  <si>
    <t>189.6696319580078</t>
  </si>
  <si>
    <t>192.80162048339844</t>
  </si>
  <si>
    <t>197.93727111816406</t>
  </si>
  <si>
    <t>189.51402282714844</t>
  </si>
  <si>
    <t>182.64698791503906</t>
  </si>
  <si>
    <t>186.51820373535156</t>
  </si>
  <si>
    <t>187.43251037597656</t>
  </si>
  <si>
    <t>189.96144104003906</t>
  </si>
  <si>
    <t>188.40516662597656</t>
  </si>
  <si>
    <t>184.2810821533203</t>
  </si>
  <si>
    <t>181.71324157714844</t>
  </si>
  <si>
    <t>177.5210723876953</t>
  </si>
  <si>
    <t>176.00367736816406</t>
  </si>
  <si>
    <t>172.9787139892578</t>
  </si>
  <si>
    <t>171.9476776123047</t>
  </si>
  <si>
    <t>174.97268676757812</t>
  </si>
  <si>
    <t>175.51736450195312</t>
  </si>
  <si>
    <t>179.71926879882812</t>
  </si>
  <si>
    <t>187.67567443847656</t>
  </si>
  <si>
    <t>193.9980010986328</t>
  </si>
  <si>
    <t>191.57545471191406</t>
  </si>
  <si>
    <t>190.0614013671875</t>
  </si>
  <si>
    <t>195.96142578125</t>
  </si>
  <si>
    <t>203.45370483398438</t>
  </si>
  <si>
    <t>191.95640563964844</t>
  </si>
  <si>
    <t>188.67428588867188</t>
  </si>
  <si>
    <t>186.99415588378906</t>
  </si>
  <si>
    <t>164.3415069580078</t>
  </si>
  <si>
    <t>166.83241271972656</t>
  </si>
  <si>
    <t>170.74949645996094</t>
  </si>
  <si>
    <t>166.53936767578125</t>
  </si>
  <si>
    <t>168.0143585205078</t>
  </si>
  <si>
    <t>169.96803283691406</t>
  </si>
  <si>
    <t>156.09707641601562</t>
  </si>
  <si>
    <t>158.7442626953125</t>
  </si>
  <si>
    <t>158.59776306152344</t>
  </si>
  <si>
    <t>163.1595458984375</t>
  </si>
  <si>
    <t>166.02166748046875</t>
  </si>
  <si>
    <t>163.66749572753906</t>
  </si>
  <si>
    <t>168.9912109375</t>
  </si>
  <si>
    <t>169.21588134765625</t>
  </si>
  <si>
    <t>164.42942810058594</t>
  </si>
  <si>
    <t>163.4135284423828</t>
  </si>
  <si>
    <t>171.57003784179688</t>
  </si>
  <si>
    <t>175.0279998779297</t>
  </si>
  <si>
    <t>178.34922790527344</t>
  </si>
  <si>
    <t>177.3430938720703</t>
  </si>
  <si>
    <t>176.7863006591797</t>
  </si>
  <si>
    <t>174.45166015625</t>
  </si>
  <si>
    <t>178.3003692626953</t>
  </si>
  <si>
    <t>176.8253631591797</t>
  </si>
  <si>
    <t>175.14523315429688</t>
  </si>
  <si>
    <t>173.60183715820312</t>
  </si>
  <si>
    <t>178.70089721679688</t>
  </si>
  <si>
    <t>177.89012145996094</t>
  </si>
  <si>
    <t>173.1221466064453</t>
  </si>
  <si>
    <t>177.66612243652344</t>
  </si>
  <si>
    <t>175.45794677734375</t>
  </si>
  <si>
    <t>181.7684783935547</t>
  </si>
  <si>
    <t>174.2802276611328</t>
  </si>
  <si>
    <t>174.82000732421875</t>
  </si>
  <si>
    <t>174.7120819091797</t>
  </si>
  <si>
    <t>166.68406677246094</t>
  </si>
  <si>
    <t>169.48109436035156</t>
  </si>
  <si>
    <t>169.8540496826172</t>
  </si>
  <si>
    <t>172.1407470703125</t>
  </si>
  <si>
    <t>172.18980407714844</t>
  </si>
  <si>
    <t>171.78744506835938</t>
  </si>
  <si>
    <t>171.16915893554688</t>
  </si>
  <si>
    <t>173.07310485839844</t>
  </si>
  <si>
    <t>170.24661254882812</t>
  </si>
  <si>
    <t>171.1298828125</t>
  </si>
  <si>
    <t>168.2445068359375</t>
  </si>
  <si>
    <t>168.02859497070312</t>
  </si>
  <si>
    <t>166.4485321044922</t>
  </si>
  <si>
    <t>168.60765075683594</t>
  </si>
  <si>
    <t>163.1705780029297</t>
  </si>
  <si>
    <t>158.3223876953125</t>
  </si>
  <si>
    <t>167.233642578125</t>
  </si>
  <si>
    <t>177.67593383789062</t>
  </si>
  <si>
    <t>182.39657592773438</t>
  </si>
  <si>
    <t>184.22201538085938</t>
  </si>
  <si>
    <t>185.782470703125</t>
  </si>
  <si>
    <t>190.68954467773438</t>
  </si>
  <si>
    <t>196.2836456298828</t>
  </si>
  <si>
    <t>191.6862030029297</t>
  </si>
  <si>
    <t>189.09384155273438</t>
  </si>
  <si>
    <t>188.7981414794922</t>
  </si>
  <si>
    <t>188.88685607910156</t>
  </si>
  <si>
    <t>186.5409393310547</t>
  </si>
  <si>
    <t>184.8159942626953</t>
  </si>
  <si>
    <t>186.471923828125</t>
  </si>
  <si>
    <t>187.2309112548828</t>
  </si>
  <si>
    <t>184.53013610839844</t>
  </si>
  <si>
    <t>183.1896209716797</t>
  </si>
  <si>
    <t>182.5094757080078</t>
  </si>
  <si>
    <t>184.6385498046875</t>
  </si>
  <si>
    <t>183.623291015625</t>
  </si>
  <si>
    <t>184.9638214111328</t>
  </si>
  <si>
    <t>177.8570556640625</t>
  </si>
  <si>
    <t>180.1536865234375</t>
  </si>
  <si>
    <t>178.11331176757812</t>
  </si>
  <si>
    <t>182.33206176757812</t>
  </si>
  <si>
    <t>188.03916931152344</t>
  </si>
  <si>
    <t>185.88050842285156</t>
  </si>
  <si>
    <t>187.3787841796875</t>
  </si>
  <si>
    <t>180.50852966308594</t>
  </si>
  <si>
    <t>181.16896057128906</t>
  </si>
  <si>
    <t>176.9403533935547</t>
  </si>
  <si>
    <t>182.25320434570312</t>
  </si>
  <si>
    <t>184.83570861816406</t>
  </si>
  <si>
    <t>183.25860595703125</t>
  </si>
  <si>
    <t>184.32313537597656</t>
  </si>
  <si>
    <t>179.30601501464844</t>
  </si>
  <si>
    <t>183.4064483642578</t>
  </si>
  <si>
    <t>181.09994506835938</t>
  </si>
  <si>
    <t>188.3052978515625</t>
  </si>
  <si>
    <t>185.27926635742188</t>
  </si>
  <si>
    <t>188.2560272216797</t>
  </si>
  <si>
    <t>194.38026428222656</t>
  </si>
  <si>
    <t>194.1919708251953</t>
  </si>
  <si>
    <t>197.14508056640625</t>
  </si>
  <si>
    <t>201.78285217285156</t>
  </si>
  <si>
    <t>207.43145751953125</t>
  </si>
  <si>
    <t>206.24224853515625</t>
  </si>
  <si>
    <t>207.69898986816406</t>
  </si>
  <si>
    <t>203.1603240966797</t>
  </si>
  <si>
    <t>214.4475555419922</t>
  </si>
  <si>
    <t>217.2718505859375</t>
  </si>
  <si>
    <t>215.06198120117188</t>
  </si>
  <si>
    <t>209.15574645996094</t>
  </si>
  <si>
    <t>214.33853149414062</t>
  </si>
  <si>
    <t>KDJStrategy</t>
  </si>
  <si>
    <t>550.8149099030252</t>
  </si>
  <si>
    <t>11314.371370175491</t>
  </si>
  <si>
    <t>602.7851410746716</t>
  </si>
  <si>
    <t>11047.507455005312</t>
  </si>
  <si>
    <t>507.2493256671787</t>
  </si>
  <si>
    <t>11312.792153391265</t>
  </si>
  <si>
    <t>548.3894845592204</t>
  </si>
  <si>
    <t>11203.996045816924</t>
  </si>
  <si>
    <t>456.27021671244984</t>
  </si>
  <si>
    <t>10997.434661241996</t>
  </si>
  <si>
    <t>569.3470497216531</t>
  </si>
  <si>
    <t>10849.427960225696</t>
  </si>
  <si>
    <t>520.2564094479912</t>
  </si>
  <si>
    <t>10696.529493178346</t>
  </si>
  <si>
    <t>507.7276483945734</t>
  </si>
  <si>
    <t>10884.408277291763</t>
  </si>
  <si>
    <t>553.5021516420511</t>
  </si>
  <si>
    <t>10895.01222159166</t>
  </si>
  <si>
    <t>521.0476812486777</t>
  </si>
  <si>
    <t>10992.459085800283</t>
  </si>
  <si>
    <t>653.0568609094807</t>
  </si>
  <si>
    <t>11677.54759468838</t>
  </si>
  <si>
    <t>596.0808972572559</t>
  </si>
  <si>
    <t>11802.347627256531</t>
  </si>
  <si>
    <t>598.2304517087705</t>
  </si>
  <si>
    <t>11784.772415253414</t>
  </si>
  <si>
    <t>659.3805931215848</t>
  </si>
  <si>
    <t>11584.921779839699</t>
  </si>
  <si>
    <t>563.4147900979569</t>
  </si>
  <si>
    <t>11493.879152307834</t>
  </si>
  <si>
    <t>479.6706629986529</t>
  </si>
  <si>
    <t>11303.829785223095</t>
  </si>
  <si>
    <t>732.4719529171907</t>
  </si>
  <si>
    <t>11475.364006636226</t>
  </si>
  <si>
    <t>439.7809791033742</t>
  </si>
  <si>
    <t>10992.149712554427</t>
  </si>
  <si>
    <t>544.0074077736608</t>
  </si>
  <si>
    <t>10709.161946040991</t>
  </si>
  <si>
    <t>557.708405205387</t>
  </si>
  <si>
    <t>10909.438010179494</t>
  </si>
  <si>
    <t>541.351216762012</t>
  </si>
  <si>
    <t>10910.807006055426</t>
  </si>
  <si>
    <t>529.2802801500293</t>
  </si>
  <si>
    <t>10744.125128920781</t>
  </si>
  <si>
    <t>592.9932097653018</t>
  </si>
  <si>
    <t>11170.97941224744</t>
  </si>
  <si>
    <t>374.40899366523445</t>
  </si>
  <si>
    <t>11282.256893270747</t>
  </si>
  <si>
    <t>528.0001247181426</t>
  </si>
  <si>
    <t>11346.745877217501</t>
  </si>
  <si>
    <t>617.2256493886798</t>
  </si>
  <si>
    <t>11221.393382640335</t>
  </si>
  <si>
    <t>473.0395354976026</t>
  </si>
  <si>
    <t>11670.463891742107</t>
  </si>
  <si>
    <t>587.2673351671328</t>
  </si>
  <si>
    <t>10902.322906720223</t>
  </si>
  <si>
    <t>531.48632052617</t>
  </si>
  <si>
    <t>10941.976060225541</t>
  </si>
  <si>
    <t>527.3285893953962</t>
  </si>
  <si>
    <t>10106.727160391176</t>
  </si>
  <si>
    <t>373.425499987934</t>
  </si>
  <si>
    <t>10570.408773438947</t>
  </si>
  <si>
    <t>407.81953612604957</t>
  </si>
  <si>
    <t>10790.820352545697</t>
  </si>
  <si>
    <t>528.0764043846866</t>
  </si>
  <si>
    <t>10623.871728518376</t>
  </si>
  <si>
    <t>583.9026397130274</t>
  </si>
  <si>
    <t>10451.936824677234</t>
  </si>
  <si>
    <t>569.1607300391024</t>
  </si>
  <si>
    <t>10367.621017854615</t>
  </si>
  <si>
    <t>528.3941089619857</t>
  </si>
  <si>
    <t>10212.456145984957</t>
  </si>
  <si>
    <t>508.1311376268004</t>
  </si>
  <si>
    <t>10027.896300844823</t>
  </si>
  <si>
    <t>453.96826221914307</t>
  </si>
  <si>
    <t>10151.454283820522</t>
  </si>
  <si>
    <t>523.4832417756661</t>
  </si>
  <si>
    <t>10254.26783728174</t>
  </si>
  <si>
    <t>576.643223956331</t>
  </si>
  <si>
    <t>9887.571747556916</t>
  </si>
  <si>
    <t>474.5170517005554</t>
  </si>
  <si>
    <t>10343.140633931953</t>
  </si>
  <si>
    <t>528.3121489076111</t>
  </si>
  <si>
    <t>10360.49521555481</t>
  </si>
  <si>
    <t>526.666420016858</t>
  </si>
  <si>
    <t>10529.53781851298</t>
  </si>
  <si>
    <t>520.3769931420993</t>
  </si>
  <si>
    <t>10283.093018777576</t>
  </si>
  <si>
    <t>468.93237868400865</t>
  </si>
  <si>
    <t>10316.41410389304</t>
  </si>
  <si>
    <t>501.85360746490187</t>
  </si>
  <si>
    <t>10492.176092996033</t>
  </si>
  <si>
    <t>525.7680115502008</t>
  </si>
  <si>
    <t>10422.658534066173</t>
  </si>
  <si>
    <t>533.7210439354258</t>
  </si>
  <si>
    <t>10334.5511021127</t>
  </si>
  <si>
    <t>517.8443622756931</t>
  </si>
  <si>
    <t>10443.80031331145</t>
  </si>
  <si>
    <t>522.1904269866682</t>
  </si>
  <si>
    <t>10429.4666370939</t>
  </si>
  <si>
    <t>549.8007321382647</t>
  </si>
  <si>
    <t>10486.121638919987</t>
  </si>
  <si>
    <t>493.11054908717597</t>
  </si>
  <si>
    <t>10534.521760873318</t>
  </si>
  <si>
    <t>539.5959201682199</t>
  </si>
  <si>
    <t>10404.729979196927</t>
  </si>
  <si>
    <t>482.68937938881754</t>
  </si>
  <si>
    <t>10355.041444375536</t>
  </si>
  <si>
    <t>431.3063631956029</t>
  </si>
  <si>
    <t>10422.88245491095</t>
  </si>
  <si>
    <t>555.6628668331796</t>
  </si>
  <si>
    <t>10375.420253919412</t>
  </si>
  <si>
    <t>580.9254810072816</t>
  </si>
  <si>
    <t>10350.338628414336</t>
  </si>
  <si>
    <t>485.7065815802762</t>
  </si>
  <si>
    <t>11647.172207627204</t>
  </si>
  <si>
    <t>508.5645568920081</t>
  </si>
  <si>
    <t>11716.749158589064</t>
  </si>
  <si>
    <t>591.2056766809419</t>
  </si>
  <si>
    <t>11667.37716367489</t>
  </si>
  <si>
    <t>553.1590420219745</t>
  </si>
  <si>
    <t>11585.371341610224</t>
  </si>
  <si>
    <t>639.8381575327239</t>
  </si>
  <si>
    <t>11486.948551593347</t>
  </si>
  <si>
    <t>572.179791115148</t>
  </si>
  <si>
    <t>11872.696137478517</t>
  </si>
  <si>
    <t>581.552821100202</t>
  </si>
  <si>
    <t>11651.967897327</t>
  </si>
  <si>
    <t>558.346617535577</t>
  </si>
  <si>
    <t>11630.878451331046</t>
  </si>
  <si>
    <t>553.3288328651233</t>
  </si>
  <si>
    <t>11793.890562498185</t>
  </si>
  <si>
    <t>641.1642537883108</t>
  </si>
  <si>
    <t>11701.044413357655</t>
  </si>
  <si>
    <t>625.9752646665311</t>
  </si>
  <si>
    <t>11685.076126712882</t>
  </si>
  <si>
    <t>612.3516936138785</t>
  </si>
  <si>
    <t>11742.27776485559</t>
  </si>
  <si>
    <t>602.097800225718</t>
  </si>
  <si>
    <t>11611.44153527924</t>
  </si>
  <si>
    <t>557.5466273386355</t>
  </si>
  <si>
    <t>11578.402622265163</t>
  </si>
  <si>
    <t>453.2329111725048</t>
  </si>
  <si>
    <t>11382.892025046678</t>
  </si>
  <si>
    <t>559.3764420614934</t>
  </si>
  <si>
    <t>11155.324813821519</t>
  </si>
  <si>
    <t>540.2592224071377</t>
  </si>
  <si>
    <t>11120.311644183985</t>
  </si>
  <si>
    <t>505.0598288844958</t>
  </si>
  <si>
    <t>11375.27518470199</t>
  </si>
  <si>
    <t>549.6983179710587</t>
  </si>
  <si>
    <t>11276.13421162324</t>
  </si>
  <si>
    <t>614.7390548943331</t>
  </si>
  <si>
    <t>11488.677378221291</t>
  </si>
  <si>
    <t>618.7489139509653</t>
  </si>
  <si>
    <t>11965.308614764366</t>
  </si>
  <si>
    <t>568.6043917033712</t>
  </si>
  <si>
    <t>11918.838356540613</t>
  </si>
  <si>
    <t>576.393677954431</t>
  </si>
  <si>
    <t>11987.253920889874</t>
  </si>
  <si>
    <t>665.6428402215533</t>
  </si>
  <si>
    <t>12195.704566552367</t>
  </si>
  <si>
    <t>586.431572460453</t>
  </si>
  <si>
    <t>12193.755992803217</t>
  </si>
  <si>
    <t>664.1076379142796</t>
  </si>
  <si>
    <t>12443.900928906782</t>
  </si>
  <si>
    <t>600.1384360094817</t>
  </si>
  <si>
    <t>13202.479179906277</t>
  </si>
  <si>
    <t>642.1800501430389</t>
  </si>
  <si>
    <t>13497.122407745075</t>
  </si>
  <si>
    <t>629.8449257434186</t>
  </si>
  <si>
    <t>13466.179497517585</t>
  </si>
  <si>
    <t>531.9006557685207</t>
  </si>
  <si>
    <t>13126.424602311876</t>
  </si>
  <si>
    <t>652.734094014384</t>
  </si>
  <si>
    <t>12938.014510735937</t>
  </si>
  <si>
    <t>665.4229283797977</t>
  </si>
  <si>
    <t>13422.565685285565</t>
  </si>
  <si>
    <t>671.1272330215979</t>
  </si>
  <si>
    <t>13403.109334077257</t>
  </si>
  <si>
    <t>602.5766264079921</t>
  </si>
  <si>
    <t>13279.512026473154</t>
  </si>
  <si>
    <t>610.5679245386327</t>
  </si>
  <si>
    <t>13118.411854123711</t>
  </si>
  <si>
    <t>646.3247851621945</t>
  </si>
  <si>
    <t>13313.001926565466</t>
  </si>
  <si>
    <t>549.6687284235759</t>
  </si>
  <si>
    <t>13129.145538708923</t>
  </si>
  <si>
    <t>610.701441279276</t>
  </si>
  <si>
    <t>13929.458935441551</t>
  </si>
  <si>
    <t>630.7464935670705</t>
  </si>
  <si>
    <t>14328.124797094546</t>
  </si>
  <si>
    <t>739.4408158524784</t>
  </si>
  <si>
    <t>14083.261556768455</t>
  </si>
  <si>
    <t>802.2702288918645</t>
  </si>
  <si>
    <t>14350.668651555172</t>
  </si>
  <si>
    <t>836.1109469412422</t>
  </si>
  <si>
    <t>14027.349810565433</t>
  </si>
  <si>
    <t>695.5516319641465</t>
  </si>
  <si>
    <t>14073.88661673448</t>
  </si>
  <si>
    <t>656.734810435928</t>
  </si>
  <si>
    <t>14194.16814905807</t>
  </si>
  <si>
    <t>700.5943869104685</t>
  </si>
  <si>
    <t>14229.794277423825</t>
  </si>
  <si>
    <t>650.1090437912699</t>
  </si>
  <si>
    <t>14452.39839863382</t>
  </si>
  <si>
    <t>783.208994517041</t>
  </si>
  <si>
    <t>15052.669628254518</t>
  </si>
  <si>
    <t>753.5652934831123</t>
  </si>
  <si>
    <t>14836.188847846004</t>
  </si>
  <si>
    <t>674.4249450110801</t>
  </si>
  <si>
    <t>14978.344079256876</t>
  </si>
  <si>
    <t>754.7874333982327</t>
  </si>
  <si>
    <t>14878.556807892572</t>
  </si>
  <si>
    <t>722.3483358226367</t>
  </si>
  <si>
    <t>14943.285351567009</t>
  </si>
  <si>
    <t>872.2226512945017</t>
  </si>
  <si>
    <t>15571.4679860126</t>
  </si>
  <si>
    <t>771.8165955861168</t>
  </si>
  <si>
    <t>15366.829015289588</t>
  </si>
  <si>
    <t>804.0678805481348</t>
  </si>
  <si>
    <t>15273.933890593937</t>
  </si>
  <si>
    <t>806.0436562573395</t>
  </si>
  <si>
    <t>15168.069591848938</t>
  </si>
  <si>
    <t>769.8370851720883</t>
  </si>
  <si>
    <t>15149.602751577791</t>
  </si>
  <si>
    <t>747.865524214476</t>
  </si>
  <si>
    <t>14895.251589328262</t>
  </si>
  <si>
    <t>705.0205079961888</t>
  </si>
  <si>
    <t>14731.032577460102</t>
  </si>
  <si>
    <t>786.0009781771078</t>
  </si>
  <si>
    <t>15182.130249745256</t>
  </si>
  <si>
    <t>739.9060498916479</t>
  </si>
  <si>
    <t>15478.882856558756</t>
  </si>
  <si>
    <t>687.3656461107603</t>
  </si>
  <si>
    <t>15096.934017075459</t>
  </si>
  <si>
    <t>654.5446948143926</t>
  </si>
  <si>
    <t>14911.759699932645</t>
  </si>
  <si>
    <t>686.310928014349</t>
  </si>
  <si>
    <t>14621.021594711741</t>
  </si>
  <si>
    <t>808.3021677119887</t>
  </si>
  <si>
    <t>14232.913457806459</t>
  </si>
  <si>
    <t>772.8674068534365</t>
  </si>
  <si>
    <t>13884.118430020953</t>
  </si>
  <si>
    <t>670.3251707234358</t>
  </si>
  <si>
    <t>13276.062559151354</t>
  </si>
  <si>
    <t>513.4576760481013</t>
  </si>
  <si>
    <t>13406.186160582904</t>
  </si>
  <si>
    <t>803.3991786574152</t>
  </si>
  <si>
    <t>14135.199309899808</t>
  </si>
  <si>
    <t>796.0173803151356</t>
  </si>
  <si>
    <t>14160.702526615056</t>
  </si>
  <si>
    <t>782.469703730696</t>
  </si>
  <si>
    <t>13957.187539295366</t>
  </si>
  <si>
    <t>877.1402913723541</t>
  </si>
  <si>
    <t>15091.08481395023</t>
  </si>
  <si>
    <t>739.0505435390169</t>
  </si>
  <si>
    <t>15056.438133206908</t>
  </si>
  <si>
    <t>752.8225493003265</t>
  </si>
  <si>
    <t>15125.962380851595</t>
  </si>
  <si>
    <t>733.6257334477687</t>
  </si>
  <si>
    <t>14924.531512111822</t>
  </si>
  <si>
    <t>837.3712518003249</t>
  </si>
  <si>
    <t>14882.463881300895</t>
  </si>
  <si>
    <t>683.5183354625951</t>
  </si>
  <si>
    <t>14594.154450218077</t>
  </si>
  <si>
    <t>636.0823611921824</t>
  </si>
  <si>
    <t>14743.264789611674</t>
  </si>
  <si>
    <t>738.0138705987465</t>
  </si>
  <si>
    <t>14566.164599813228</t>
  </si>
  <si>
    <t>704.396649195296</t>
  </si>
  <si>
    <t>14419.408082787413</t>
  </si>
  <si>
    <t>670.2744306037403</t>
  </si>
  <si>
    <t>14192.900522877599</t>
  </si>
  <si>
    <t>285.5436523862136</t>
  </si>
  <si>
    <t>14484.971432192782</t>
  </si>
  <si>
    <t>850.0590336563546</t>
  </si>
  <si>
    <t>14735.053929442189</t>
  </si>
  <si>
    <t>853.6705376875907</t>
  </si>
  <si>
    <t>14773.773742110343</t>
  </si>
  <si>
    <t>750.6490965040393</t>
  </si>
  <si>
    <t>14728.179112390477</t>
  </si>
  <si>
    <t>640.6036530667952</t>
  </si>
  <si>
    <t>15127.606290133464</t>
  </si>
  <si>
    <t>749.6444984069421</t>
  </si>
  <si>
    <t>15518.180508704138</t>
  </si>
  <si>
    <t>837.0179955538642</t>
  </si>
  <si>
    <t>16034.003646831514</t>
  </si>
  <si>
    <t>746.7764010022329</t>
  </si>
  <si>
    <t>16132.079042211026</t>
  </si>
  <si>
    <t>638.6003147226111</t>
  </si>
  <si>
    <t>16200.984925237772</t>
  </si>
  <si>
    <t>1208.1685358951527</t>
  </si>
  <si>
    <t>16406.345511353116</t>
  </si>
  <si>
    <t>885.0022703595641</t>
  </si>
  <si>
    <t>16014.60633351301</t>
  </si>
  <si>
    <t>702.6076847628719</t>
  </si>
  <si>
    <t>15820.527490441886</t>
  </si>
  <si>
    <t>636.5609511328767</t>
  </si>
  <si>
    <t>15596.559675033786</t>
  </si>
  <si>
    <t>686.2059536035322</t>
  </si>
  <si>
    <t>15043.837029281616</t>
  </si>
  <si>
    <t>733.0831646565493</t>
  </si>
  <si>
    <t>15230.134952707684</t>
  </si>
  <si>
    <t>781.152835109493</t>
  </si>
  <si>
    <t>15325.556765389863</t>
  </si>
  <si>
    <t>724.9211067162578</t>
  </si>
  <si>
    <t>15308.141786073804</t>
  </si>
  <si>
    <t>802.7202050969026</t>
  </si>
  <si>
    <t>16081.976668400903</t>
  </si>
  <si>
    <t>870.1986863600978</t>
  </si>
  <si>
    <t>15609.412478160877</t>
  </si>
  <si>
    <t>439.65467107224504</t>
  </si>
  <si>
    <t>15620.900901422503</t>
  </si>
  <si>
    <t>695.7121204572868</t>
  </si>
  <si>
    <t>15402.42002561845</t>
  </si>
  <si>
    <t>648.4576228381902</t>
  </si>
  <si>
    <t>15275.193593101258</t>
  </si>
  <si>
    <t>789.674581167792</t>
  </si>
  <si>
    <t>15385.677208145446</t>
  </si>
  <si>
    <t>767.9526779246225</t>
  </si>
  <si>
    <t>15640.85487852028</t>
  </si>
  <si>
    <t>728.5744793655922</t>
  </si>
  <si>
    <t>15699.670250162246</t>
  </si>
  <si>
    <t>851.3495018598805</t>
  </si>
  <si>
    <t>15567.60747917941</t>
  </si>
  <si>
    <t>697.2295375550057</t>
  </si>
  <si>
    <t>15696.535533571237</t>
  </si>
  <si>
    <t>772.0068037577894</t>
  </si>
  <si>
    <t>15364.712148617933</t>
  </si>
  <si>
    <t>1978.6322391378671</t>
  </si>
  <si>
    <t>15199.697054096589</t>
  </si>
  <si>
    <t>878.4800912322007</t>
  </si>
  <si>
    <t>16202.02075190527</t>
  </si>
  <si>
    <t>255.48949194843772</t>
  </si>
  <si>
    <t>15396.454920533966</t>
  </si>
  <si>
    <t>796.6552740776388</t>
  </si>
  <si>
    <t>15536.748806260068</t>
  </si>
  <si>
    <t>786.636644694614</t>
  </si>
  <si>
    <t>14924.609621449792</t>
  </si>
  <si>
    <t>783.9111267757908</t>
  </si>
  <si>
    <t>16251.282016738314</t>
  </si>
  <si>
    <t>331.9401213044275</t>
  </si>
  <si>
    <t>15838.765486641576</t>
  </si>
  <si>
    <t>887.0477589269285</t>
  </si>
  <si>
    <t>15192.65452529389</t>
  </si>
  <si>
    <t>741.8855378531644</t>
  </si>
  <si>
    <t>14609.55303299711</t>
  </si>
  <si>
    <t>758.6729067554861</t>
  </si>
  <si>
    <t>15017.987582388609</t>
  </si>
  <si>
    <t>786.3134873689687</t>
  </si>
  <si>
    <t>14787.381021722395</t>
  </si>
  <si>
    <t>823.4246592501459</t>
  </si>
  <si>
    <t>15785.445987311366</t>
  </si>
  <si>
    <t>764.6318222822811</t>
  </si>
  <si>
    <t>15676.207030898557</t>
  </si>
  <si>
    <t>856.2065124025885</t>
  </si>
  <si>
    <t>15806.192720944562</t>
  </si>
  <si>
    <t>914.099603036806</t>
  </si>
  <si>
    <t>15689.882672915393</t>
  </si>
  <si>
    <t>698.1293683870208</t>
  </si>
  <si>
    <t>15476.278541065438</t>
  </si>
  <si>
    <t>707.4373374547467</t>
  </si>
  <si>
    <t>15035.924860692445</t>
  </si>
  <si>
    <t>775.7874620422772</t>
  </si>
  <si>
    <t>14529.746513091162</t>
  </si>
  <si>
    <t>619.6146666354216</t>
  </si>
  <si>
    <t>14546.494059215282</t>
  </si>
  <si>
    <t>842.3510477182481</t>
  </si>
  <si>
    <t>13764.640707696026</t>
  </si>
  <si>
    <t>434.18788080948616</t>
  </si>
  <si>
    <t>15692.297793317095</t>
  </si>
  <si>
    <t>804.2793261524512</t>
  </si>
  <si>
    <t>16169.398051293472</t>
  </si>
  <si>
    <t>828.9533486721866</t>
  </si>
  <si>
    <t>16074.071747451433</t>
  </si>
  <si>
    <t>743.476904051211</t>
  </si>
  <si>
    <t>15774.527347091635</t>
  </si>
  <si>
    <t>670.6958568595037</t>
  </si>
  <si>
    <t>15415.684869945431</t>
  </si>
  <si>
    <t>770.7835738692902</t>
  </si>
  <si>
    <t>15422.809221965566</t>
  </si>
  <si>
    <t>671.0215243481725</t>
  </si>
  <si>
    <t>14843.218283613245</t>
  </si>
  <si>
    <t>788.981161747317</t>
  </si>
  <si>
    <t>15433.16738042095</t>
  </si>
  <si>
    <t>600.1723785648082</t>
  </si>
  <si>
    <t>16384.358136837887</t>
  </si>
  <si>
    <t>754.229501495538</t>
  </si>
  <si>
    <t>16384.35808703876</t>
  </si>
  <si>
    <t>841.8033361974722</t>
  </si>
  <si>
    <t>16757.117708295118</t>
  </si>
  <si>
    <t>827.9075688628509</t>
  </si>
  <si>
    <t>16726.443657280353</t>
  </si>
  <si>
    <t>803.9713979514818</t>
  </si>
  <si>
    <t>16736.95747430555</t>
  </si>
  <si>
    <t>836.8466155433598</t>
  </si>
  <si>
    <t>17264.455365127324</t>
  </si>
  <si>
    <t>987.109013090605</t>
  </si>
  <si>
    <t>17439.631531860796</t>
  </si>
  <si>
    <t>865.639046464974</t>
  </si>
  <si>
    <t>17652.107782974585</t>
  </si>
  <si>
    <t>968.8057204297984</t>
  </si>
  <si>
    <t>17169.70232688668</t>
  </si>
  <si>
    <t>909.9404535238482</t>
  </si>
  <si>
    <t>18061.589622489017</t>
  </si>
  <si>
    <t>934.702030208955</t>
  </si>
  <si>
    <t>17903.476413829507</t>
  </si>
  <si>
    <t>809.3600769708828</t>
  </si>
  <si>
    <t>17893.24288413827</t>
  </si>
  <si>
    <t>847.8531626377517</t>
  </si>
  <si>
    <t>17858.1354749611</t>
  </si>
  <si>
    <t>863.2039935864559</t>
  </si>
  <si>
    <t>17583.95009521157</t>
  </si>
  <si>
    <t>971.2125651452516</t>
  </si>
  <si>
    <t>17601.903329776836</t>
  </si>
  <si>
    <t>844.6434808213198</t>
  </si>
  <si>
    <t>17447.274485571408</t>
  </si>
  <si>
    <t>796.5614379426588</t>
  </si>
  <si>
    <t>17688.325783553275</t>
  </si>
  <si>
    <t>905.1349559355695</t>
  </si>
  <si>
    <t>17611.37203444301</t>
  </si>
  <si>
    <t>838.0224783994563</t>
  </si>
  <si>
    <t>17643.648319893196</t>
  </si>
  <si>
    <t>937.920178498618</t>
  </si>
  <si>
    <t>17659.04991666647</t>
  </si>
  <si>
    <t>880.0517579407424</t>
  </si>
  <si>
    <t>17462.44439407582</t>
  </si>
  <si>
    <t>879.532877136433</t>
  </si>
  <si>
    <t>17262.993300517628</t>
  </si>
  <si>
    <t>905.9225691128631</t>
  </si>
  <si>
    <t>17034.398015834246</t>
  </si>
  <si>
    <t>9983.518486722733</t>
  </si>
  <si>
    <t>10094.764946580703</t>
  </si>
  <si>
    <t>11013.589375956144</t>
  </si>
  <si>
    <t>10939.425069384164</t>
  </si>
  <si>
    <t>10997.10550078277</t>
  </si>
  <si>
    <t>11068.525280339716</t>
  </si>
  <si>
    <t>11168.785872491793</t>
  </si>
  <si>
    <t>11226.468691473709</t>
  </si>
  <si>
    <t>11280.034123037245</t>
  </si>
  <si>
    <t>11326.729283625786</t>
  </si>
  <si>
    <t>11362.440367195913</t>
  </si>
  <si>
    <t>11310.251377410686</t>
  </si>
  <si>
    <t>11260.998670102</t>
  </si>
  <si>
    <t>11385.537576445611</t>
  </si>
  <si>
    <t>11292.135958162735</t>
  </si>
  <si>
    <t>11326.236232235666</t>
  </si>
  <si>
    <t>11303.996867373433</t>
  </si>
  <si>
    <t>11388.502483563932</t>
  </si>
  <si>
    <t>11409.256833392174</t>
  </si>
  <si>
    <t>11258.032482246264</t>
  </si>
  <si>
    <t>11075.67788709541</t>
  </si>
  <si>
    <t>11122.716245663745</t>
  </si>
  <si>
    <t>11277.23738532775</t>
  </si>
  <si>
    <t>11253.989754994838</t>
  </si>
  <si>
    <t>11269.031019071514</t>
  </si>
  <si>
    <t>11209.301197816318</t>
  </si>
  <si>
    <t>11168.918906020655</t>
  </si>
  <si>
    <t>11109.16022184262</t>
  </si>
  <si>
    <t>10992.23978849233</t>
  </si>
  <si>
    <t>10861.11090803362</t>
  </si>
  <si>
    <t>10747.4955069434</t>
  </si>
  <si>
    <t>10683.462109652119</t>
  </si>
  <si>
    <t>10628.576340545307</t>
  </si>
  <si>
    <t>10659.108496504412</t>
  </si>
  <si>
    <t>10728.787605590054</t>
  </si>
  <si>
    <t>10753.305547075899</t>
  </si>
  <si>
    <t>10815.613110489985</t>
  </si>
  <si>
    <t>10803.929884997231</t>
  </si>
  <si>
    <t>10925.94663393936</t>
  </si>
  <si>
    <t>11012.981426367338</t>
  </si>
  <si>
    <t>10977.192067925766</t>
  </si>
  <si>
    <t>10925.498857434524</t>
  </si>
  <si>
    <t>10895.011541853484</t>
  </si>
  <si>
    <t>10871.309291760754</t>
  </si>
  <si>
    <t>10927.934106287008</t>
  </si>
  <si>
    <t>10946.368777501752</t>
  </si>
  <si>
    <t>11079.367093714995</t>
  </si>
  <si>
    <t>11009.57611080736</t>
  </si>
  <si>
    <t>10952.159590261437</t>
  </si>
  <si>
    <t>11051.565195913028</t>
  </si>
  <si>
    <t>10974.9965899607</t>
  </si>
  <si>
    <t>11196.63903317012</t>
  </si>
  <si>
    <t>11312.163313206607</t>
  </si>
  <si>
    <t>11434.405918557462</t>
  </si>
  <si>
    <t>11505.604709204435</t>
  </si>
  <si>
    <t>11681.57546013254</t>
  </si>
  <si>
    <t>11711.12617091175</t>
  </si>
  <si>
    <t>11765.721000272393</t>
  </si>
  <si>
    <t>11847.112399627546</t>
  </si>
  <si>
    <t>11758.936539211772</t>
  </si>
  <si>
    <t>11757.580578931114</t>
  </si>
  <si>
    <t>11625.255848388735</t>
  </si>
  <si>
    <t>11635.216591230881</t>
  </si>
  <si>
    <t>11459.572825472424</t>
  </si>
  <si>
    <t>11574.505686475883</t>
  </si>
  <si>
    <t>11643.617747978367</t>
  </si>
  <si>
    <t>11539.953364912528</t>
  </si>
  <si>
    <t>11226.083122310658</t>
  </si>
  <si>
    <t>11217.353524577502</t>
  </si>
  <si>
    <t>11205.96016163823</t>
  </si>
  <si>
    <t>11140.391619935332</t>
  </si>
  <si>
    <t>11000.700320298023</t>
  </si>
  <si>
    <t>11001.956185534562</t>
  </si>
  <si>
    <t>10794.62034638349</t>
  </si>
  <si>
    <t>10839.454724067087</t>
  </si>
  <si>
    <t>10743.931961926533</t>
  </si>
  <si>
    <t>10844.06945375918</t>
  </si>
  <si>
    <t>10952.553417579966</t>
  </si>
  <si>
    <t>10910.829363767221</t>
  </si>
  <si>
    <t>10951.162734445179</t>
  </si>
  <si>
    <t>10936.892860616837</t>
  </si>
  <si>
    <t>11111.226443070722</t>
  </si>
  <si>
    <t>10914.926660581199</t>
  </si>
  <si>
    <t>10760.389294133634</t>
  </si>
  <si>
    <t>10680.436246308866</t>
  </si>
  <si>
    <t>10890.73592835731</t>
  </si>
  <si>
    <t>10859.59569144115</t>
  </si>
  <si>
    <t>10934.849419100337</t>
  </si>
  <si>
    <t>11102.216569729035</t>
  </si>
  <si>
    <t>11129.913026100861</t>
  </si>
  <si>
    <t>11247.813194932165</t>
  </si>
  <si>
    <t>11397.506995847254</t>
  </si>
  <si>
    <t>11340.54331142949</t>
  </si>
  <si>
    <t>11333.920854891441</t>
  </si>
  <si>
    <t>11250.01217894236</t>
  </si>
  <si>
    <t>11360.93546922752</t>
  </si>
  <si>
    <t>11328.690059664877</t>
  </si>
  <si>
    <t>11277.671593289091</t>
  </si>
  <si>
    <t>11077.231835743769</t>
  </si>
  <si>
    <t>11024.927465958868</t>
  </si>
  <si>
    <t>11234.149271885897</t>
  </si>
  <si>
    <t>11527.579014674717</t>
  </si>
  <si>
    <t>11676.840200468632</t>
  </si>
  <si>
    <t>11888.622382854297</t>
  </si>
  <si>
    <t>11583.71259133058</t>
  </si>
  <si>
    <t>11236.513870857367</t>
  </si>
  <si>
    <t>11123.035883781147</t>
  </si>
  <si>
    <t>10798.229901315326</t>
  </si>
  <si>
    <t>11106.307535555274</t>
  </si>
  <si>
    <t>11009.933181287672</t>
  </si>
  <si>
    <t>11003.751201326662</t>
  </si>
  <si>
    <t>11273.1109948591</t>
  </si>
  <si>
    <t>11242.218904520132</t>
  </si>
  <si>
    <t>10194.452396110706</t>
  </si>
  <si>
    <t>10161.3557011067</t>
  </si>
  <si>
    <t>10267.946576845969</t>
  </si>
  <si>
    <t>10279.943148259896</t>
  </si>
  <si>
    <t>10390.535517166893</t>
  </si>
  <si>
    <t>10558.419733339586</t>
  </si>
  <si>
    <t>10419.847414888498</t>
  </si>
  <si>
    <t>10427.841363407655</t>
  </si>
  <si>
    <t>10518.44321238157</t>
  </si>
  <si>
    <t>10643.879277300948</t>
  </si>
  <si>
    <t>10824.935503810886</t>
  </si>
  <si>
    <t>10865.982465606125</t>
  </si>
  <si>
    <t>10634.12743682994</t>
  </si>
  <si>
    <t>10572.416427344937</t>
  </si>
  <si>
    <t>10455.712085386669</t>
  </si>
  <si>
    <t>10589.113360451607</t>
  </si>
  <si>
    <t>10516.121930440078</t>
  </si>
  <si>
    <t>10405.373021888307</t>
  </si>
  <si>
    <t>10365.10473994499</t>
  </si>
  <si>
    <t>10271.268837327396</t>
  </si>
  <si>
    <t>10108.953093329164</t>
  </si>
  <si>
    <t>9995.44788243732</t>
  </si>
  <si>
    <t>10029.147633332506</t>
  </si>
  <si>
    <t>10231.33246868485</t>
  </si>
  <si>
    <t>10145.21555657451</t>
  </si>
  <si>
    <t>10112.763983547291</t>
  </si>
  <si>
    <t>10150.208268046375</t>
  </si>
  <si>
    <t>10229.79010003699</t>
  </si>
  <si>
    <t>10186.948447291677</t>
  </si>
  <si>
    <t>10294.662569709295</t>
  </si>
  <si>
    <t>10232.555568667896</t>
  </si>
  <si>
    <t>10227.72918724349</t>
  </si>
  <si>
    <t>10330.259049610842</t>
  </si>
  <si>
    <t>9983.154239206568</t>
  </si>
  <si>
    <t>9914.88411728528</t>
  </si>
  <si>
    <t>9922.327564459032</t>
  </si>
  <si>
    <t>9898.747409902422</t>
  </si>
  <si>
    <t>10041.500113519069</t>
  </si>
  <si>
    <t>10093.633528057497</t>
  </si>
  <si>
    <t>10092.392081971331</t>
  </si>
  <si>
    <t>10096.116420229828</t>
  </si>
  <si>
    <t>10248.798600798506</t>
  </si>
  <si>
    <t>10197.905586477595</t>
  </si>
  <si>
    <t>10278.595398603786</t>
  </si>
  <si>
    <t>10325.7619829289</t>
  </si>
  <si>
    <t>10375.373505371414</t>
  </si>
  <si>
    <t>10396.277141063505</t>
  </si>
  <si>
    <t>10512.261697060409</t>
  </si>
  <si>
    <t>10513.677708788497</t>
  </si>
  <si>
    <t>10667.40283444281</t>
  </si>
  <si>
    <t>10707.664347122234</t>
  </si>
  <si>
    <t>10694.244183388066</t>
  </si>
  <si>
    <t>10785.74502117279</t>
  </si>
  <si>
    <t>10400.21307433669</t>
  </si>
  <si>
    <t>10398.525875090876</t>
  </si>
  <si>
    <t>10297.374011366574</t>
  </si>
  <si>
    <t>10172.420243892246</t>
  </si>
  <si>
    <t>10279.523330819651</t>
  </si>
  <si>
    <t>10326.890258838908</t>
  </si>
  <si>
    <t>10390.910297034405</t>
  </si>
  <si>
    <t>10433.975912973656</t>
  </si>
  <si>
    <t>10460.747326507342</t>
  </si>
  <si>
    <t>10481.748979949567</t>
  </si>
  <si>
    <t>10554.742601604092</t>
  </si>
  <si>
    <t>10431.92896824235</t>
  </si>
  <si>
    <t>10445.544819739578</t>
  </si>
  <si>
    <t>10334.548977822606</t>
  </si>
  <si>
    <t>10355.732095740335</t>
  </si>
  <si>
    <t>10410.357233043966</t>
  </si>
  <si>
    <t>10435.997241704526</t>
  </si>
  <si>
    <t>10432.773179411517</t>
  </si>
  <si>
    <t>10490.478864353245</t>
  </si>
  <si>
    <t>10501.37684732552</t>
  </si>
  <si>
    <t>10466.509139856511</t>
  </si>
  <si>
    <t>10466.761559543213</t>
  </si>
  <si>
    <t>10493.651803507868</t>
  </si>
  <si>
    <t>10479.66862450237</t>
  </si>
  <si>
    <t>10493.761465153795</t>
  </si>
  <si>
    <t>10344.00048250771</t>
  </si>
  <si>
    <t>10368.1718856805</t>
  </si>
  <si>
    <t>10375.831449400324</t>
  </si>
  <si>
    <t>10293.761702022213</t>
  </si>
  <si>
    <t>10452.427997583774</t>
  </si>
  <si>
    <t>10492.914913663712</t>
  </si>
  <si>
    <t>10346.287287768831</t>
  </si>
  <si>
    <t>10455.710277327176</t>
  </si>
  <si>
    <t>10510.259995851033</t>
  </si>
  <si>
    <t>10546.935512278034</t>
  </si>
  <si>
    <t>10528.599550211085</t>
  </si>
  <si>
    <t>10390.519886021659</t>
  </si>
  <si>
    <t>10573.88359792101</t>
  </si>
  <si>
    <t>10509.542954377323</t>
  </si>
  <si>
    <t>10453.932913022896</t>
  </si>
  <si>
    <t>10534.627208208198</t>
  </si>
  <si>
    <t>10472.468080424185</t>
  </si>
  <si>
    <t>10545.52843219579</t>
  </si>
  <si>
    <t>10283.820075273816</t>
  </si>
  <si>
    <t>10364.12397024025</t>
  </si>
  <si>
    <t>10325.951592634348</t>
  </si>
  <si>
    <t>10479.702207053753</t>
  </si>
  <si>
    <t>10769.184971950608</t>
  </si>
  <si>
    <t>10820.08176968582</t>
  </si>
  <si>
    <t>11216.66011890398</t>
  </si>
  <si>
    <t>11387.380452217913</t>
  </si>
  <si>
    <t>11452.061891296204</t>
  </si>
  <si>
    <t>11627.02310946522</t>
  </si>
  <si>
    <t>11676.689493612224</t>
  </si>
  <si>
    <t>11733.616256980178</t>
  </si>
  <si>
    <t>11802.13829117112</t>
  </si>
  <si>
    <t>11673.528496520634</t>
  </si>
  <si>
    <t>11724.262758560333</t>
  </si>
  <si>
    <t>11693.135615375691</t>
  </si>
  <si>
    <t>11683.474731689765</t>
  </si>
  <si>
    <t>11697.590440440928</t>
  </si>
  <si>
    <t>11711.622097850714</t>
  </si>
  <si>
    <t>11834.633944315536</t>
  </si>
  <si>
    <t>11574.580381562248</t>
  </si>
  <si>
    <t>11475.051109979773</t>
  </si>
  <si>
    <t>11632.146106249807</t>
  </si>
  <si>
    <t>11529.208842459455</t>
  </si>
  <si>
    <t>11541.125399856803</t>
  </si>
  <si>
    <t>11681.98885551146</t>
  </si>
  <si>
    <t>11763.979858584258</t>
  </si>
  <si>
    <t>11556.01550267917</t>
  </si>
  <si>
    <t>11643.530711534706</t>
  </si>
  <si>
    <t>11665.674807954136</t>
  </si>
  <si>
    <t>11620.33504565527</t>
  </si>
  <si>
    <t>11576.049473006096</t>
  </si>
  <si>
    <t>11735.373776255485</t>
  </si>
  <si>
    <t>11832.555104955623</t>
  </si>
  <si>
    <t>11767.766109905957</t>
  </si>
  <si>
    <t>11786.826157259053</t>
  </si>
  <si>
    <t>11726.272397379049</t>
  </si>
  <si>
    <t>11595.244608421352</t>
  </si>
  <si>
    <t>11730.234517570047</t>
  </si>
  <si>
    <t>11707.155190094669</t>
  </si>
  <si>
    <t>11826.567961338691</t>
  </si>
  <si>
    <t>11816.537139655306</t>
  </si>
  <si>
    <t>11882.765710133217</t>
  </si>
  <si>
    <t>11906.850932311465</t>
  </si>
  <si>
    <t>11741.27206117234</t>
  </si>
  <si>
    <t>11701.328199277632</t>
  </si>
  <si>
    <t>11767.247504347963</t>
  </si>
  <si>
    <t>11715.312803620553</t>
  </si>
  <si>
    <t>11615.435592584829</t>
  </si>
  <si>
    <t>11577.39834623298</t>
  </si>
  <si>
    <t>11565.386047001348</t>
  </si>
  <si>
    <t>11600.428385085545</t>
  </si>
  <si>
    <t>11573.395346969999</t>
  </si>
  <si>
    <t>11592.41825975622</t>
  </si>
  <si>
    <t>11527.33774534689</t>
  </si>
  <si>
    <t>11594.36306263857</t>
  </si>
  <si>
    <t>11546.481688547756</t>
  </si>
  <si>
    <t>11538.499952044871</t>
  </si>
  <si>
    <t>11753.962435256322</t>
  </si>
  <si>
    <t>11614.312881432532</t>
  </si>
  <si>
    <t>11396.855580794894</t>
  </si>
  <si>
    <t>11107.469621825276</t>
  </si>
  <si>
    <t>11156.30029289121</t>
  </si>
  <si>
    <t>11020.14447037786</t>
  </si>
  <si>
    <t>11104.752861816745</t>
  </si>
  <si>
    <t>11141.86955351624</t>
  </si>
  <si>
    <t>11180.084379746031</t>
  </si>
  <si>
    <t>11272.194954243214</t>
  </si>
  <si>
    <t>11386.842663947275</t>
  </si>
  <si>
    <t>11338.829785674208</t>
  </si>
  <si>
    <t>11335.888754553882</t>
  </si>
  <si>
    <t>11400.060964657865</t>
  </si>
  <si>
    <t>11297.10537949665</t>
  </si>
  <si>
    <t>11339.799101076771</t>
  </si>
  <si>
    <t>11441.66428330723</t>
  </si>
  <si>
    <t>11612.088829513199</t>
  </si>
  <si>
    <t>11571.930610339601</t>
  </si>
  <si>
    <t>11556.25879660632</t>
  </si>
  <si>
    <t>11485.739652396216</t>
  </si>
  <si>
    <t>11478.829794535119</t>
  </si>
  <si>
    <t>11727.978856129797</t>
  </si>
  <si>
    <t>11835.31930913678</t>
  </si>
  <si>
    <t>11916.072465761214</t>
  </si>
  <si>
    <t>12001.74479733774</t>
  </si>
  <si>
    <t>11957.429405184348</t>
  </si>
  <si>
    <t>11961.354492562254</t>
  </si>
  <si>
    <t>11827.8795149352</t>
  </si>
  <si>
    <t>11880.281265073894</t>
  </si>
  <si>
    <t>11938.385571203858</t>
  </si>
  <si>
    <t>12002.8927905545</t>
  </si>
  <si>
    <t>11981.391453184307</t>
  </si>
  <si>
    <t>12048.82928814086</t>
  </si>
  <si>
    <t>12000.937977737209</t>
  </si>
  <si>
    <t>12022.796320125302</t>
  </si>
  <si>
    <t>12036.243541755452</t>
  </si>
  <si>
    <t>12177.451977612425</t>
  </si>
  <si>
    <t>12149.002504676948</t>
  </si>
  <si>
    <t>12265.362784068522</t>
  </si>
  <si>
    <t>12344.60777253547</t>
  </si>
  <si>
    <t>12398.074289651833</t>
  </si>
  <si>
    <t>12421.941620078274</t>
  </si>
  <si>
    <t>12397.117152680807</t>
  </si>
  <si>
    <t>12460.203908155492</t>
  </si>
  <si>
    <t>12423.76131909454</t>
  </si>
  <si>
    <t>12515.826683602972</t>
  </si>
  <si>
    <t>12767.088456516934</t>
  </si>
  <si>
    <t>12969.437739254561</t>
  </si>
  <si>
    <t>13154.526968583234</t>
  </si>
  <si>
    <t>13220.701078345503</t>
  </si>
  <si>
    <t>13168.912304145253</t>
  </si>
  <si>
    <t>13231.754834533598</t>
  </si>
  <si>
    <t>13296.918186862455</t>
  </si>
  <si>
    <t>13371.52344690846</t>
  </si>
  <si>
    <t>13453.685934627454</t>
  </si>
  <si>
    <t>13474.45982812568</t>
  </si>
  <si>
    <t>13492.405159266304</t>
  </si>
  <si>
    <t>13460.549052166989</t>
  </si>
  <si>
    <t>13473.685555404392</t>
  </si>
  <si>
    <t>13436.169754378056</t>
  </si>
  <si>
    <t>13125.513154098639</t>
  </si>
  <si>
    <t>13156.928875706388</t>
  </si>
  <si>
    <t>13329.192546639177</t>
  </si>
  <si>
    <t>12994.537896447739</t>
  </si>
  <si>
    <t>12923.900663773855</t>
  </si>
  <si>
    <t>13096.617467630855</t>
  </si>
  <si>
    <t>13051.445602093978</t>
  </si>
  <si>
    <t>13235.67541897425</t>
  </si>
  <si>
    <t>13419.905235854521</t>
  </si>
  <si>
    <t>13288.819383368833</t>
  </si>
  <si>
    <t>13414.593864606173</t>
  </si>
  <si>
    <t>13335.90579993424</t>
  </si>
  <si>
    <t>13339.97746592178</t>
  </si>
  <si>
    <t>13285.73742133719</t>
  </si>
  <si>
    <t>13177.257332168008</t>
  </si>
  <si>
    <t>13223.497165409295</t>
  </si>
  <si>
    <t>13101.779188848377</t>
  </si>
  <si>
    <t>13093.023113643314</t>
  </si>
  <si>
    <t>13072.885137460196</t>
  </si>
  <si>
    <t>13074.781798473836</t>
  </si>
  <si>
    <t>13189.089810866655</t>
  </si>
  <si>
    <t>13421.204206094768</t>
  </si>
  <si>
    <t>13353.141386751871</t>
  </si>
  <si>
    <t>13312.128847584872</t>
  </si>
  <si>
    <t>13073.303390508026</t>
  </si>
  <si>
    <t>13231.386205816807</t>
  </si>
  <si>
    <t>13070.728132814744</t>
  </si>
  <si>
    <t>13228.429223574612</t>
  </si>
  <si>
    <t>13318.215192233953</t>
  </si>
  <si>
    <t>14105.587433291046</t>
  </si>
  <si>
    <t>14370.630366845346</t>
  </si>
  <si>
    <t>14223.863734028926</t>
  </si>
  <si>
    <t>14070.183035408922</t>
  </si>
  <si>
    <t>13843.844431123856</t>
  </si>
  <si>
    <t>13863.732482236543</t>
  </si>
  <si>
    <t>14032.368809270336</t>
  </si>
  <si>
    <t>14141.32973088623</t>
  </si>
  <si>
    <t>14178.516448239012</t>
  </si>
  <si>
    <t>14208.783136491764</t>
  </si>
  <si>
    <t>14309.101054282519</t>
  </si>
  <si>
    <t>14306.795162485516</t>
  </si>
  <si>
    <t>14061.930974068413</t>
  </si>
  <si>
    <t>14325.491251102465</t>
  </si>
  <si>
    <t>14323.753767053428</t>
  </si>
  <si>
    <t>14495.65917268249</t>
  </si>
  <si>
    <t>14521.703144112273</t>
  </si>
  <si>
    <t>14528.653080308422</t>
  </si>
  <si>
    <t>14483.50522555728</t>
  </si>
  <si>
    <t>14535.595982156197</t>
  </si>
  <si>
    <t>14390.608214025298</t>
  </si>
  <si>
    <t>14022.232065046666</t>
  </si>
  <si>
    <t>13974.162285352802</t>
  </si>
  <si>
    <t>14098.819108465977</t>
  </si>
  <si>
    <t>14194.99204139186</t>
  </si>
  <si>
    <t>13923.945215476664</t>
  </si>
  <si>
    <t>14071.415386342373</t>
  </si>
  <si>
    <t>14096.407243508882</t>
  </si>
  <si>
    <t>14314.090468834864</t>
  </si>
  <si>
    <t>14422.117774137525</t>
  </si>
  <si>
    <t>14469.584859894754</t>
  </si>
  <si>
    <t>14399.200480002619</t>
  </si>
  <si>
    <t>14749.737296594882</t>
  </si>
  <si>
    <t>14753.467971272788</t>
  </si>
  <si>
    <t>15131.898850311034</t>
  </si>
  <si>
    <t>15267.051980484532</t>
  </si>
  <si>
    <t>15390.088725125166</t>
  </si>
  <si>
    <t>15384.49422350291</t>
  </si>
  <si>
    <t>15246.545352912892</t>
  </si>
  <si>
    <t>15219.513820641427</t>
  </si>
  <si>
    <t>15109.525375005833</t>
  </si>
  <si>
    <t>14959.757965474406</t>
  </si>
  <si>
    <t>14770.22217992742</t>
  </si>
  <si>
    <t>14788.188731675049</t>
  </si>
  <si>
    <t>14792.803847650463</t>
  </si>
  <si>
    <t>14841.725269141221</t>
  </si>
  <si>
    <t>14795.574109387078</t>
  </si>
  <si>
    <t>14949.728222139003</t>
  </si>
  <si>
    <t>14910.956479340059</t>
  </si>
  <si>
    <t>14962.690862659367</t>
  </si>
  <si>
    <t>14873.652736651873</t>
  </si>
  <si>
    <t>14827.55938162523</t>
  </si>
  <si>
    <t>14919.750841612053</t>
  </si>
  <si>
    <t>14898.170310249963</t>
  </si>
  <si>
    <t>15038.42001443587</t>
  </si>
  <si>
    <t>15017.82113600441</t>
  </si>
  <si>
    <t>14842.266759161726</t>
  </si>
  <si>
    <t>14874.634389582503</t>
  </si>
  <si>
    <t>14906.448575473858</t>
  </si>
  <si>
    <t>15174.978538650355</t>
  </si>
  <si>
    <t>15305.849022557411</t>
  </si>
  <si>
    <t>15371.770198826296</t>
  </si>
  <si>
    <t>15572.438378484172</t>
  </si>
  <si>
    <t>15621.878478182913</t>
  </si>
  <si>
    <t>15625.523348983927</t>
  </si>
  <si>
    <t>15288.639466484821</t>
  </si>
  <si>
    <t>15307.878733978021</t>
  </si>
  <si>
    <t>15324.21927717665</t>
  </si>
  <si>
    <t>15208.649255623153</t>
  </si>
  <si>
    <t>15249.853448346928</t>
  </si>
  <si>
    <t>15298.221552814543</t>
  </si>
  <si>
    <t>15380.87890962164</t>
  </si>
  <si>
    <t>15165.432863311218</t>
  </si>
  <si>
    <t>15139.988138213375</t>
  </si>
  <si>
    <t>14948.57059445228</t>
  </si>
  <si>
    <t>14814.015447615762</t>
  </si>
  <si>
    <t>14696.96450765012</t>
  </si>
  <si>
    <t>14811.709263313112</t>
  </si>
  <si>
    <t>14966.995254949452</t>
  </si>
  <si>
    <t>15075.431874308906</t>
  </si>
  <si>
    <t>15225.509126126997</t>
  </si>
  <si>
    <t>15362.573593140793</t>
  </si>
  <si>
    <t>15144.83153383105</t>
  </si>
  <si>
    <t>15333.124302912533</t>
  </si>
  <si>
    <t>15508.559393753327</t>
  </si>
  <si>
    <t>15452.700616129137</t>
  </si>
  <si>
    <t>15446.590119619295</t>
  </si>
  <si>
    <t>15498.082452894774</t>
  </si>
  <si>
    <t>15416.07340157734</t>
  </si>
  <si>
    <t>15249.71603432901</t>
  </si>
  <si>
    <t>15175.87099766199</t>
  </si>
  <si>
    <t>15025.636190525589</t>
  </si>
  <si>
    <t>15122.008754233215</t>
  </si>
  <si>
    <t>14834.605202516408</t>
  </si>
  <si>
    <t>15090.5298924384</t>
  </si>
  <si>
    <t>14941.868153142292</t>
  </si>
  <si>
    <t>15095.2355075024</t>
  </si>
  <si>
    <t>14677.476417132333</t>
  </si>
  <si>
    <t>14840.24895132785</t>
  </si>
  <si>
    <t>14744.282235368173</t>
  </si>
  <si>
    <t>14687.23888405861</t>
  </si>
  <si>
    <t>14428.807301712854</t>
  </si>
  <si>
    <t>13832.17262335773</t>
  </si>
  <si>
    <t>13817.067042679462</t>
  </si>
  <si>
    <t>13800.533044540169</t>
  </si>
  <si>
    <t>13786.754712757423</t>
  </si>
  <si>
    <t>13441.394029312582</t>
  </si>
  <si>
    <t>13260.236091207113</t>
  </si>
  <si>
    <t>13439.596612218507</t>
  </si>
  <si>
    <t>13564.442485321633</t>
  </si>
  <si>
    <t>13567.084443174894</t>
  </si>
  <si>
    <t>13342.003139292898</t>
  </si>
  <si>
    <t>13877.95886491022</t>
  </si>
  <si>
    <t>13832.269515124905</t>
  </si>
  <si>
    <t>14176.915007620282</t>
  </si>
  <si>
    <t>14026.939518300633</t>
  </si>
  <si>
    <t>13720.040580104414</t>
  </si>
  <si>
    <t>14005.0904739346</t>
  </si>
  <si>
    <t>14091.500556040754</t>
  </si>
  <si>
    <t>14086.532733173663</t>
  </si>
  <si>
    <t>14048.79015186144</t>
  </si>
  <si>
    <t>14200.752929247405</t>
  </si>
  <si>
    <t>14335.28638033258</t>
  </si>
  <si>
    <t>14408.84795563038</t>
  </si>
  <si>
    <t>14191.108957060469</t>
  </si>
  <si>
    <t>13902.540472911243</t>
  </si>
  <si>
    <t>14063.462619131718</t>
  </si>
  <si>
    <t>15221.391669781382</t>
  </si>
  <si>
    <t>15191.818488256567</t>
  </si>
  <si>
    <t>15032.87003085607</t>
  </si>
  <si>
    <t>15087.391148315219</t>
  </si>
  <si>
    <t>15127.558418318591</t>
  </si>
  <si>
    <t>15112.968708127479</t>
  </si>
  <si>
    <t>15093.819713501643</t>
  </si>
  <si>
    <t>15109.449946989958</t>
  </si>
  <si>
    <t>15054.702004009474</t>
  </si>
  <si>
    <t>14975.97852053902</t>
  </si>
  <si>
    <t>14896.62755512521</t>
  </si>
  <si>
    <t>15142.752802889016</t>
  </si>
  <si>
    <t>14977.11574056722</t>
  </si>
  <si>
    <t>15014.80209936229</t>
  </si>
  <si>
    <t>14898.241081967148</t>
  </si>
  <si>
    <t>14792.422368875059</t>
  </si>
  <si>
    <t>14621.860823797542</t>
  </si>
  <si>
    <t>14481.457574569522</t>
  </si>
  <si>
    <t>14792.677672295356</t>
  </si>
  <si>
    <t>14671.308090987026</t>
  </si>
  <si>
    <t>14506.598051382358</t>
  </si>
  <si>
    <t>14706.848951845606</t>
  </si>
  <si>
    <t>14702.394985472189</t>
  </si>
  <si>
    <t>14631.721883991033</t>
  </si>
  <si>
    <t>14590.004161816478</t>
  </si>
  <si>
    <t>14366.643680972942</t>
  </si>
  <si>
    <t>14400.443303057451</t>
  </si>
  <si>
    <t>14277.942978933572</t>
  </si>
  <si>
    <t>14142.204233263297</t>
  </si>
  <si>
    <t>14662.613500376552</t>
  </si>
  <si>
    <t>14511.379579235085</t>
  </si>
  <si>
    <t>14520.181499517326</t>
  </si>
  <si>
    <t>14568.991105253948</t>
  </si>
  <si>
    <t>14748.8620726647</t>
  </si>
  <si>
    <t>14788.754074821109</t>
  </si>
  <si>
    <t>14771.11134522989</t>
  </si>
  <si>
    <t>14820.97298682347</t>
  </si>
  <si>
    <t>14796.549701059062</t>
  </si>
  <si>
    <t>14828.338109919825</t>
  </si>
  <si>
    <t>14843.288469994917</t>
  </si>
  <si>
    <t>14734.158316033556</t>
  </si>
  <si>
    <t>14797.452784035024</t>
  </si>
  <si>
    <t>15210.145540485279</t>
  </si>
  <si>
    <t>15209.4074214626</t>
  </si>
  <si>
    <t>15247.729952844502</t>
  </si>
  <si>
    <t>15127.60605338664</t>
  </si>
  <si>
    <t>15442.609907593034</t>
  </si>
  <si>
    <t>15593.000901357374</t>
  </si>
  <si>
    <t>15669.321112134534</t>
  </si>
  <si>
    <t>15506.207905864243</t>
  </si>
  <si>
    <t>15511.445485882097</t>
  </si>
  <si>
    <t>15462.630406240067</t>
  </si>
  <si>
    <t>15515.007512014228</t>
  </si>
  <si>
    <t>15492.787456078675</t>
  </si>
  <si>
    <t>16014.961289844863</t>
  </si>
  <si>
    <t>16122.093702391274</t>
  </si>
  <si>
    <t>16268.109953184541</t>
  </si>
  <si>
    <t>16368.893778320795</t>
  </si>
  <si>
    <t>16037.973659566325</t>
  </si>
  <si>
    <t>15927.297432626627</t>
  </si>
  <si>
    <t>16039.49540219917</t>
  </si>
  <si>
    <t>16174.66079711</t>
  </si>
  <si>
    <t>16109.627452534376</t>
  </si>
  <si>
    <t>16230.403663889107</t>
  </si>
  <si>
    <t>16395.225815981357</t>
  </si>
  <si>
    <t>16264.621535428025</t>
  </si>
  <si>
    <t>16098.188216832828</t>
  </si>
  <si>
    <t>16135.255562969436</t>
  </si>
  <si>
    <t>16073.7683336693</t>
  </si>
  <si>
    <t>16040.580316621628</t>
  </si>
  <si>
    <t>16155.294273821368</t>
  </si>
  <si>
    <t>16092.526778087553</t>
  </si>
  <si>
    <t>15773.630932568938</t>
  </si>
  <si>
    <t>15749.673704519906</t>
  </si>
  <si>
    <t>15615.758326056288</t>
  </si>
  <si>
    <t>15606.51363031782</t>
  </si>
  <si>
    <t>15397.524129098701</t>
  </si>
  <si>
    <t>15575.754820860273</t>
  </si>
  <si>
    <t>15167.974247834234</t>
  </si>
  <si>
    <t>14889.612421718482</t>
  </si>
  <si>
    <t>15336.588114325448</t>
  </si>
  <si>
    <t>15354.329202559247</t>
  </si>
  <si>
    <t>15384.356401845265</t>
  </si>
  <si>
    <t>15340.683124896661</t>
  </si>
  <si>
    <t>15198.740387624737</t>
  </si>
  <si>
    <t>15359.23851023782</t>
  </si>
  <si>
    <t>15218.906200887568</t>
  </si>
  <si>
    <t>15463.080557166397</t>
  </si>
  <si>
    <t>15441.329115803152</t>
  </si>
  <si>
    <t>15510.790568168806</t>
  </si>
  <si>
    <t>15279.95006739913</t>
  </si>
  <si>
    <t>15263.16084392679</t>
  </si>
  <si>
    <t>15533.058971495482</t>
  </si>
  <si>
    <t>15305.24151884736</t>
  </si>
  <si>
    <t>15278.395723671689</t>
  </si>
  <si>
    <t>15452.523881069363</t>
  </si>
  <si>
    <t>15802.955951513728</t>
  </si>
  <si>
    <t>15693.40045781337</t>
  </si>
  <si>
    <t>15337.890476637522</t>
  </si>
  <si>
    <t>15430.525168838596</t>
  </si>
  <si>
    <t>15366.347427647994</t>
  </si>
  <si>
    <t>15592.461423548744</t>
  </si>
  <si>
    <t>15670.069821248118</t>
  </si>
  <si>
    <t>15709.619380813623</t>
  </si>
  <si>
    <t>15915.582080592198</t>
  </si>
  <si>
    <t>15932.000081474262</t>
  </si>
  <si>
    <t>15962.594689731914</t>
  </si>
  <si>
    <t>16086.470926006188</t>
  </si>
  <si>
    <t>15629.923766499704</t>
  </si>
  <si>
    <t>15524.399907846831</t>
  </si>
  <si>
    <t>15640.81527338578</t>
  </si>
  <si>
    <t>15472.321001163933</t>
  </si>
  <si>
    <t>15771.011333165874</t>
  </si>
  <si>
    <t>15859.855654805307</t>
  </si>
  <si>
    <t>15686.766610909257</t>
  </si>
  <si>
    <t>15582.607590616306</t>
  </si>
  <si>
    <t>15498.050893978285</t>
  </si>
  <si>
    <t>15526.74138259087</t>
  </si>
  <si>
    <t>15534.095718513865</t>
  </si>
  <si>
    <t>15414.188974841232</t>
  </si>
  <si>
    <t>15367.659017424327</t>
  </si>
  <si>
    <t>15437.87572941237</t>
  </si>
  <si>
    <t>15337.763971005676</t>
  </si>
  <si>
    <t>15327.025684558763</t>
  </si>
  <si>
    <t>15456.301528081918</t>
  </si>
  <si>
    <t>15419.657590271961</t>
  </si>
  <si>
    <t>15612.870603297428</t>
  </si>
  <si>
    <t>15642.191869048458</t>
  </si>
  <si>
    <t>15539.73234678771</t>
  </si>
  <si>
    <t>15740.38183213612</t>
  </si>
  <si>
    <t>15723.36802351232</t>
  </si>
  <si>
    <t>15618.654255493875</t>
  </si>
  <si>
    <t>15752.161654049258</t>
  </si>
  <si>
    <t>16009.506391464567</t>
  </si>
  <si>
    <t>15755.35926206947</t>
  </si>
  <si>
    <t>16732.730566075348</t>
  </si>
  <si>
    <t>15897.893196214298</t>
  </si>
  <si>
    <t>15849.62603926666</t>
  </si>
  <si>
    <t>14842.84331062543</t>
  </si>
  <si>
    <t>16492.170396437767</t>
  </si>
  <si>
    <t>15813.967425473244</t>
  </si>
  <si>
    <t>15286.956165097366</t>
  </si>
  <si>
    <t>16332.992382105875</t>
  </si>
  <si>
    <t>17851.179730664764</t>
  </si>
  <si>
    <t>17361.15304914333</t>
  </si>
  <si>
    <t>17090.30469263445</t>
  </si>
  <si>
    <t>16926.36751279689</t>
  </si>
  <si>
    <t>15304.436682081909</t>
  </si>
  <si>
    <t>15233.928646822505</t>
  </si>
  <si>
    <t>15899.367002942514</t>
  </si>
  <si>
    <t>15746.040120727406</t>
  </si>
  <si>
    <t>15992.897254987685</t>
  </si>
  <si>
    <t>16397.679069474732</t>
  </si>
  <si>
    <t>15733.775317137844</t>
  </si>
  <si>
    <t>15509.60963994334</t>
  </si>
  <si>
    <t>15388.990497205794</t>
  </si>
  <si>
    <t>15069.35308032473</t>
  </si>
  <si>
    <t>14721.286620874827</t>
  </si>
  <si>
    <t>14744.838219943922</t>
  </si>
  <si>
    <t>14661.624376129932</t>
  </si>
  <si>
    <t>14986.626344814898</t>
  </si>
  <si>
    <t>14905.769631340705</t>
  </si>
  <si>
    <t>14850.031011079922</t>
  </si>
  <si>
    <t>15237.834370401182</t>
  </si>
  <si>
    <t>14949.729989025835</t>
  </si>
  <si>
    <t>15288.861193023482</t>
  </si>
  <si>
    <t>15931.014186863531</t>
  </si>
  <si>
    <t>16227.753990361474</t>
  </si>
  <si>
    <t>16441.282413086534</t>
  </si>
  <si>
    <t>16245.761283897778</t>
  </si>
  <si>
    <t>16187.817692774797</t>
  </si>
  <si>
    <t>16558.539767291302</t>
  </si>
  <si>
    <t>16451.734902526016</t>
  </si>
  <si>
    <t>16329.449232122324</t>
  </si>
  <si>
    <t>15683.91898266626</t>
  </si>
  <si>
    <t>15211.520139647238</t>
  </si>
  <si>
    <t>15075.18926171206</t>
  </si>
  <si>
    <t>15513.782463662448</t>
  </si>
  <si>
    <t>15080.259649939873</t>
  </si>
  <si>
    <t>15149.555395743286</t>
  </si>
  <si>
    <t>15277.159946131651</t>
  </si>
  <si>
    <t>15446.176407245031</t>
  </si>
  <si>
    <t>14912.089353589325</t>
  </si>
  <si>
    <t>14656.031447910098</t>
  </si>
  <si>
    <t>14631.768656760667</t>
  </si>
  <si>
    <t>15013.714939257365</t>
  </si>
  <si>
    <t>15030.803604452136</t>
  </si>
  <si>
    <t>15281.163294205597</t>
  </si>
  <si>
    <t>15036.78457053335</t>
  </si>
  <si>
    <t>15189.733663193974</t>
  </si>
  <si>
    <t>15569.970144853798</t>
  </si>
  <si>
    <t>15512.723183188273</t>
  </si>
  <si>
    <t>15390.534488721718</t>
  </si>
  <si>
    <t>15075.235735645507</t>
  </si>
  <si>
    <t>14649.841752215605</t>
  </si>
  <si>
    <t>14996.297473529574</t>
  </si>
  <si>
    <t>15157.065035937947</t>
  </si>
  <si>
    <t>15445.956877926525</t>
  </si>
  <si>
    <t>15565.105433900175</t>
  </si>
  <si>
    <t>15676.206541718491</t>
  </si>
  <si>
    <t>15607.101078832093</t>
  </si>
  <si>
    <t>15760.944097498801</t>
  </si>
  <si>
    <t>15679.080395747495</t>
  </si>
  <si>
    <t>15535.891343593012</t>
  </si>
  <si>
    <t>15504.927070004906</t>
  </si>
  <si>
    <t>15400.967852806345</t>
  </si>
  <si>
    <t>15179.201966215885</t>
  </si>
  <si>
    <t>15454.421698548418</t>
  </si>
  <si>
    <t>15718.310756290155</t>
  </si>
  <si>
    <t>15699.694368580831</t>
  </si>
  <si>
    <t>15082.063739298035</t>
  </si>
  <si>
    <t>14829.615320952384</t>
  </si>
  <si>
    <t>14357.02371223721</t>
  </si>
  <si>
    <t>14528.948180675174</t>
  </si>
  <si>
    <t>14493.855847662899</t>
  </si>
  <si>
    <t>14608.703257519113</t>
  </si>
  <si>
    <t>14827.233011279512</t>
  </si>
  <si>
    <t>14612.68989535072</t>
  </si>
  <si>
    <t>14579.992025060943</t>
  </si>
  <si>
    <t>14529.746748253263</t>
  </si>
  <si>
    <t>14503.058328567275</t>
  </si>
  <si>
    <t>14215.895138148573</t>
  </si>
  <si>
    <t>13818.534979036118</t>
  </si>
  <si>
    <t>14264.612895215512</t>
  </si>
  <si>
    <t>14947.208330866895</t>
  </si>
  <si>
    <t>15311.635786915485</t>
  </si>
  <si>
    <t>15128.203043826357</t>
  </si>
  <si>
    <t>14957.75924697152</t>
  </si>
  <si>
    <t>15568.808407147591</t>
  </si>
  <si>
    <t>15693.871570404996</t>
  </si>
  <si>
    <t>16087.150496655644</t>
  </si>
  <si>
    <t>16535.49140759</t>
  </si>
  <si>
    <t>16411.99969686605</t>
  </si>
  <si>
    <t>16248.396201630694</t>
  </si>
  <si>
    <t>16149.702533875574</t>
  </si>
  <si>
    <t>16199.276612316562</t>
  </si>
  <si>
    <t>15929.05336392929</t>
  </si>
  <si>
    <t>15740.453167571233</t>
  </si>
  <si>
    <t>15717.492799366795</t>
  </si>
  <si>
    <t>15588.373784792708</t>
  </si>
  <si>
    <t>15414.89317818838</t>
  </si>
  <si>
    <t>15342.081046787971</t>
  </si>
  <si>
    <t>15242.126202039773</t>
  </si>
  <si>
    <t>15348.501643894311</t>
  </si>
  <si>
    <t>15455.660495659495</t>
  </si>
  <si>
    <t>14784.556694167955</t>
  </si>
  <si>
    <t>15107.759392166654</t>
  </si>
  <si>
    <t>15224.032858650051</t>
  </si>
  <si>
    <t>15360.595079220042</t>
  </si>
  <si>
    <t>15675.859002872829</t>
  </si>
  <si>
    <t>15504.959923347358</t>
  </si>
  <si>
    <t>15623.57695535192</t>
  </si>
  <si>
    <t>15489.354676232704</t>
  </si>
  <si>
    <t>15851.319220068975</t>
  </si>
  <si>
    <t>15764.309540047025</t>
  </si>
  <si>
    <t>16219.631342065224</t>
  </si>
  <si>
    <t>16044.767202453957</t>
  </si>
  <si>
    <t>16335.362219669267</t>
  </si>
  <si>
    <t>16326.91442399562</t>
  </si>
  <si>
    <t>16440.95705017324</t>
  </si>
  <si>
    <t>16439.26749103851</t>
  </si>
  <si>
    <t>16305.79624251981</t>
  </si>
  <si>
    <t>16309.49774579893</t>
  </si>
  <si>
    <t>16246.155051223332</t>
  </si>
  <si>
    <t>16211.19769068317</t>
  </si>
  <si>
    <t>16492.26885591465</t>
  </si>
  <si>
    <t>16822.693781123387</t>
  </si>
  <si>
    <t>16565.883811661577</t>
  </si>
  <si>
    <t>16818.512334572</t>
  </si>
  <si>
    <t>16673.85681630954</t>
  </si>
  <si>
    <t>16745.511172934515</t>
  </si>
  <si>
    <t>16622.81319336983</t>
  </si>
  <si>
    <t>16748.82761055191</t>
  </si>
  <si>
    <t>16777.39725873624</t>
  </si>
  <si>
    <t>16821.071257957992</t>
  </si>
  <si>
    <t>16668.212260681863</t>
  </si>
  <si>
    <t>17048.661176635913</t>
  </si>
  <si>
    <t>17067.843304355076</t>
  </si>
  <si>
    <t>17035.87227105706</t>
  </si>
  <si>
    <t>17111.000938087254</t>
  </si>
  <si>
    <t>17504.339368868215</t>
  </si>
  <si>
    <t>17451.467864952607</t>
  </si>
  <si>
    <t>17359.934491461114</t>
  </si>
  <si>
    <t>17434.87477954911</t>
  </si>
  <si>
    <t>17575.20451900141</t>
  </si>
  <si>
    <t>17632.337090033277</t>
  </si>
  <si>
    <t>17656.852920137717</t>
  </si>
  <si>
    <t>17390.342357588244</t>
  </si>
  <si>
    <t>17221.936747725602</t>
  </si>
  <si>
    <t>17417.622395626582</t>
  </si>
  <si>
    <t>17780.92507182251</t>
  </si>
  <si>
    <t>17880.71620514006</t>
  </si>
  <si>
    <t>17826.923419528626</t>
  </si>
  <si>
    <t>18003.117570699498</t>
  </si>
  <si>
    <t>18177.013232823334</t>
  </si>
  <si>
    <t>17925.61248366502</t>
  </si>
  <si>
    <t>17879.75817704669</t>
  </si>
  <si>
    <t>17837.34434716418</t>
  </si>
  <si>
    <t>17857.815182371887</t>
  </si>
  <si>
    <t>17722.403644095306</t>
  </si>
  <si>
    <t>17859.696027788734</t>
  </si>
  <si>
    <t>17791.823885684757</t>
  </si>
  <si>
    <t>17911.185403956966</t>
  </si>
  <si>
    <t>17508.549235489998</t>
  </si>
  <si>
    <t>17592.17794101423</t>
  </si>
  <si>
    <t>17707.38421455089</t>
  </si>
  <si>
    <t>17577.21708492391</t>
  </si>
  <si>
    <t>17548.348383780023</t>
  </si>
  <si>
    <t>17412.576243348707</t>
  </si>
  <si>
    <t>17430.597907519033</t>
  </si>
  <si>
    <t>17435.146128290246</t>
  </si>
  <si>
    <t>17776.255715677846</t>
  </si>
  <si>
    <t>17647.392945720156</t>
  </si>
  <si>
    <t>17775.49825975375</t>
  </si>
  <si>
    <t>17795.207216429</t>
  </si>
  <si>
    <t>17820.22184979956</t>
  </si>
  <si>
    <t>17773.982186163346</t>
  </si>
  <si>
    <t>17636.52947779144</t>
  </si>
  <si>
    <t>17720.1431137884</t>
  </si>
  <si>
    <t>17627.651227422262</t>
  </si>
  <si>
    <t>17539.48335002431</t>
  </si>
  <si>
    <t>17566.64401268868</t>
  </si>
  <si>
    <t>17659.775002331826</t>
  </si>
  <si>
    <t>17493.639789144636</t>
  </si>
  <si>
    <t>17317.842634216348</t>
  </si>
  <si>
    <t>17250.883937778235</t>
  </si>
  <si>
    <t>17119.946344411852</t>
  </si>
  <si>
    <t>17042.11132706642</t>
  </si>
  <si>
    <t>59.21487497395463</t>
  </si>
  <si>
    <t>62.19968501950489</t>
  </si>
  <si>
    <t>66.69721355322606</t>
  </si>
  <si>
    <t>69.88113433608335</t>
  </si>
  <si>
    <t>71.0642250669932</t>
  </si>
  <si>
    <t>68.3674606612179</t>
  </si>
  <si>
    <t>67.82811284486552</t>
  </si>
  <si>
    <t>68.07169956732012</t>
  </si>
  <si>
    <t>68.20574696038325</t>
  </si>
  <si>
    <t>68.4245284029126</t>
  </si>
  <si>
    <t>66.93684324720238</t>
  </si>
  <si>
    <t>71.21612246934247</t>
  </si>
  <si>
    <t>68.79206769086468</t>
  </si>
  <si>
    <t>72.09122734584435</t>
  </si>
  <si>
    <t>72.23122376183535</t>
  </si>
  <si>
    <t>66.08799038188478</t>
  </si>
  <si>
    <t>64.47780249565723</t>
  </si>
  <si>
    <t>66.37911582933312</t>
  </si>
  <si>
    <t>65.35734131984056</t>
  </si>
  <si>
    <t>64.01850513237954</t>
  </si>
  <si>
    <t>66.13251133739381</t>
  </si>
  <si>
    <t>66.40554821838022</t>
  </si>
  <si>
    <t>68.59880809134431</t>
  </si>
  <si>
    <t>70.94143353996802</t>
  </si>
  <si>
    <t>73.45857865297933</t>
  </si>
  <si>
    <t>73.45857418383952</t>
  </si>
  <si>
    <t>73.44971852794251</t>
  </si>
  <si>
    <t>75.55916575252407</t>
  </si>
  <si>
    <t>73.05973128979402</t>
  </si>
  <si>
    <t>74.60194647547209</t>
  </si>
  <si>
    <t>64.28511077394913</t>
  </si>
  <si>
    <t>68.62810432997898</t>
  </si>
  <si>
    <t>71.3845867182002</t>
  </si>
  <si>
    <t>70.93648719323292</t>
  </si>
  <si>
    <t>69.50936754330105</t>
  </si>
  <si>
    <t>68.98314036778277</t>
  </si>
  <si>
    <t>68.62635399321402</t>
  </si>
  <si>
    <t>68.27849489856776</t>
  </si>
  <si>
    <t>69.61641912137767</t>
  </si>
  <si>
    <t>71.18624620594163</t>
  </si>
  <si>
    <t>67.19031130404275</t>
  </si>
  <si>
    <t>70.99802890161732</t>
  </si>
  <si>
    <t>70.97107947312502</t>
  </si>
  <si>
    <t>73.07141753263826</t>
  </si>
  <si>
    <t>73.25990419288023</t>
  </si>
  <si>
    <t>75.01016678914895</t>
  </si>
  <si>
    <t>76.86815936326151</t>
  </si>
  <si>
    <t>77.24512571747205</t>
  </si>
  <si>
    <t>78.76202598139517</t>
  </si>
  <si>
    <t>80.09940754755966</t>
  </si>
  <si>
    <t>81.24830653524833</t>
  </si>
  <si>
    <t>82.60364616863288</t>
  </si>
  <si>
    <t>83.52438755892038</t>
  </si>
  <si>
    <t>80.25672064999664</t>
  </si>
  <si>
    <t>81.4211524437492</t>
  </si>
  <si>
    <t>82.27868077618174</t>
  </si>
  <si>
    <t>81.07813663902357</t>
  </si>
  <si>
    <t>83.5063282398931</t>
  </si>
  <si>
    <t>95.6159766925497</t>
  </si>
  <si>
    <t>93.67444624872047</t>
  </si>
  <si>
    <t>92.98491452315162</t>
  </si>
  <si>
    <t>90.62605727974821</t>
  </si>
  <si>
    <t>91.25208162555474</t>
  </si>
  <si>
    <t>92.08675984516293</t>
  </si>
  <si>
    <t>94.572645761591</t>
  </si>
  <si>
    <t>95.98797119148249</t>
  </si>
  <si>
    <t>99.46275887058357</t>
  </si>
  <si>
    <t>99.35388289469357</t>
  </si>
  <si>
    <t>100.071989859783</t>
  </si>
  <si>
    <t>100.64631596173065</t>
  </si>
  <si>
    <t>100.0719668206981</t>
  </si>
  <si>
    <t>101.43946955278783</t>
  </si>
  <si>
    <t>98.32163304278222</t>
  </si>
  <si>
    <t>98.09370920524272</t>
  </si>
  <si>
    <t>98.52219156333483</t>
  </si>
  <si>
    <t>103.91603303328901</t>
  </si>
  <si>
    <t>99.17092766810794</t>
  </si>
  <si>
    <t>100.94804186256498</t>
  </si>
  <si>
    <t>104.95116745470875</t>
  </si>
  <si>
    <t>106.23362540962258</t>
  </si>
  <si>
    <t>107.96495693053082</t>
  </si>
  <si>
    <t>108.77108214671858</t>
  </si>
  <si>
    <t>110.44743333531488</t>
  </si>
  <si>
    <t>113.20839198721539</t>
  </si>
  <si>
    <t>121.71213928475528</t>
  </si>
  <si>
    <t>125.71550641680905</t>
  </si>
  <si>
    <t>125.89040166764103</t>
  </si>
  <si>
    <t>127.31686541679144</t>
  </si>
  <si>
    <t>126.83833402467425</t>
  </si>
  <si>
    <t>131.22349887482144</t>
  </si>
  <si>
    <t>132.00897532426873</t>
  </si>
  <si>
    <t>131.7317431898577</t>
  </si>
  <si>
    <t>131.23271133870668</t>
  </si>
  <si>
    <t>134.6057095909151</t>
  </si>
  <si>
    <t>132.39709663309932</t>
  </si>
  <si>
    <t>139.18006481966484</t>
  </si>
  <si>
    <t>146.93332059000906</t>
  </si>
  <si>
    <t>141.45716814666568</t>
  </si>
  <si>
    <t>143.08033494028203</t>
  </si>
  <si>
    <t>147.2449441294153</t>
  </si>
  <si>
    <t>150.15737507981342</t>
  </si>
  <si>
    <t>149.4617134296995</t>
  </si>
  <si>
    <t>153.36662339176354</t>
  </si>
  <si>
    <t>135.50242387821766</t>
  </si>
  <si>
    <t>141.420038147035</t>
  </si>
  <si>
    <t>141.78217366251693</t>
  </si>
  <si>
    <t>134.84622600669758</t>
  </si>
  <si>
    <t>133.74764838925077</t>
  </si>
  <si>
    <t>134.3993248660117</t>
  </si>
  <si>
    <t>142.42456586918047</t>
  </si>
  <si>
    <t>149.55607460115147</t>
  </si>
  <si>
    <t>152.58180103243262</t>
  </si>
  <si>
    <t>152.05114266870777</t>
  </si>
  <si>
    <t>152.95420088121963</t>
  </si>
  <si>
    <t>150.95509527276297</t>
  </si>
  <si>
    <t>149.8237975359008</t>
  </si>
  <si>
    <t>154.4517403848114</t>
  </si>
  <si>
    <t>159.4723987206427</t>
  </si>
  <si>
    <t>138.94115361160652</t>
  </si>
  <si>
    <t>138.73545043512954</t>
  </si>
  <si>
    <t>140.0630730144574</t>
  </si>
  <si>
    <t>130.70784198053164</t>
  </si>
  <si>
    <t>133.6573193507833</t>
  </si>
  <si>
    <t>134.92541140768023</t>
  </si>
  <si>
    <t>117.84838946132706</t>
  </si>
  <si>
    <t>127.57984388178453</t>
  </si>
  <si>
    <t>129.7309294512677</t>
  </si>
  <si>
    <t>132.33287460633193</t>
  </si>
  <si>
    <t>145.58682666803395</t>
  </si>
  <si>
    <t>153.53354619545595</t>
  </si>
  <si>
    <t>152.70694317414646</t>
  </si>
  <si>
    <t>151.51201224044553</t>
  </si>
  <si>
    <t>153.04969636722745</t>
  </si>
  <si>
    <t>149.97434796253071</t>
  </si>
  <si>
    <t>153.75723267088637</t>
  </si>
  <si>
    <t>155.69107464097473</t>
  </si>
  <si>
    <t>156.43631142255862</t>
  </si>
  <si>
    <t>162.4926425760899</t>
  </si>
  <si>
    <t>167.25658151172152</t>
  </si>
  <si>
    <t>172.9679904454792</t>
  </si>
  <si>
    <t>177.1626916377013</t>
  </si>
  <si>
    <t>180.44840054155802</t>
  </si>
  <si>
    <t>181.94449511242837</t>
  </si>
  <si>
    <t>170.91322015729054</t>
  </si>
  <si>
    <t>180.70405465715072</t>
  </si>
  <si>
    <t>187.9950893240209</t>
  </si>
  <si>
    <t>188.8662314284625</t>
  </si>
  <si>
    <t>199.1115302773881</t>
  </si>
  <si>
    <t>200.34250967322933</t>
  </si>
  <si>
    <t>200.69288249255445</t>
  </si>
  <si>
    <t>201.2933297902662</t>
  </si>
  <si>
    <t>196.89364635883936</t>
  </si>
  <si>
    <t>194.1949246198219</t>
  </si>
  <si>
    <t>188.85446359565378</t>
  </si>
  <si>
    <t>184.64479441365725</t>
  </si>
  <si>
    <t>184.89424294193338</t>
  </si>
  <si>
    <t>187.45983308268782</t>
  </si>
  <si>
    <t>191.32254313360912</t>
  </si>
  <si>
    <t>199.46758096189825</t>
  </si>
  <si>
    <t>202.05225227048683</t>
  </si>
  <si>
    <t>207.73659344404015</t>
  </si>
  <si>
    <t>210.42619362405563</t>
  </si>
  <si>
    <t>209.26258367009058</t>
  </si>
  <si>
    <t>215.54781199679636</t>
  </si>
  <si>
    <t>185.70494271902845</t>
  </si>
  <si>
    <t>145.79024427154255</t>
  </si>
  <si>
    <t>153.29198823878693</t>
  </si>
  <si>
    <t>171.1792275434792</t>
  </si>
  <si>
    <t>177.27258324003157</t>
  </si>
  <si>
    <t>185.50244608918754</t>
  </si>
  <si>
    <t>168.19961723625659</t>
  </si>
  <si>
    <t>195.88928717011095</t>
  </si>
  <si>
    <t>180.05188342529092</t>
  </si>
  <si>
    <t>162.2612560407718</t>
  </si>
  <si>
    <t>152.76459049555</t>
  </si>
  <si>
    <t>160.52934004914786</t>
  </si>
  <si>
    <t>164.6378387967425</t>
  </si>
  <si>
    <t>174.10563634916315</t>
  </si>
  <si>
    <t>171.74831138949867</t>
  </si>
  <si>
    <t>170.44936258739128</t>
  </si>
  <si>
    <t>174.08639498653557</t>
  </si>
  <si>
    <t>172.18805405578883</t>
  </si>
  <si>
    <t>169.5876240285862</t>
  </si>
  <si>
    <t>166.71656259754423</t>
  </si>
  <si>
    <t>161.58338609545834</t>
  </si>
  <si>
    <t>158.36428562384415</t>
  </si>
  <si>
    <t>180.15363840928714</t>
  </si>
  <si>
    <t>186.49045972532682</t>
  </si>
  <si>
    <t>187.83031723567308</t>
  </si>
  <si>
    <t>183.5971914948319</t>
  </si>
  <si>
    <t>178.33490535017748</t>
  </si>
  <si>
    <t>179.44173238121667</t>
  </si>
  <si>
    <t>174.01439397025692</t>
  </si>
  <si>
    <t>169.9463280450145</t>
  </si>
  <si>
    <t>182.27677001830597</t>
  </si>
  <si>
    <t>176.93681443021887</t>
  </si>
  <si>
    <t>186.0471325325548</t>
  </si>
  <si>
    <t>187.1989401740673</t>
  </si>
  <si>
    <t>193.8658006514128</t>
  </si>
  <si>
    <t>201.35259371826623</t>
  </si>
  <si>
    <t>202.92411945836415</t>
  </si>
  <si>
    <t>204.95443649977693</t>
  </si>
  <si>
    <t>201.50875724643262</t>
  </si>
  <si>
    <t>210.37186102122266</t>
  </si>
  <si>
    <t>210.3035222567325</t>
  </si>
  <si>
    <t>212.8865445811854</t>
  </si>
  <si>
    <t>213.47494149158902</t>
  </si>
  <si>
    <t>216.57389812921375</t>
  </si>
  <si>
    <t>216.87791172627809</t>
  </si>
  <si>
    <t>213.74954135863416</t>
  </si>
  <si>
    <t>221.37924837360032</t>
  </si>
  <si>
    <t>222.35011641607014</t>
  </si>
  <si>
    <t>221.6734427534536</t>
  </si>
  <si>
    <t>226.73376846603443</t>
  </si>
  <si>
    <t>225.3804462703118</t>
  </si>
  <si>
    <t>226.59648501281671</t>
  </si>
  <si>
    <t>69.82056686515193</t>
  </si>
  <si>
    <t>65.72557475582515</t>
  </si>
  <si>
    <t>72.99557558443952</t>
  </si>
  <si>
    <t>72.53839383390857</t>
  </si>
  <si>
    <t>73.3630839949708</t>
  </si>
  <si>
    <t>71.76746824590626</t>
  </si>
  <si>
    <t>70.6290100876996</t>
  </si>
  <si>
    <t>72.34810855555199</t>
  </si>
  <si>
    <t>70.93235193713883</t>
  </si>
  <si>
    <t>71.77099427888012</t>
  </si>
  <si>
    <t>74.4221815663297</t>
  </si>
  <si>
    <t>75.58543431928788</t>
  </si>
  <si>
    <t>76.45109689572634</t>
  </si>
  <si>
    <t>75.26980667927462</t>
  </si>
  <si>
    <t>74.86400605369475</t>
  </si>
  <si>
    <t>68.26313739858682</t>
  </si>
  <si>
    <t>69.651850491181</t>
  </si>
  <si>
    <t>67.60209572307797</t>
  </si>
  <si>
    <t>66.16797984607435</t>
  </si>
  <si>
    <t>68.67312274640716</t>
  </si>
  <si>
    <t>69.43554034838928</t>
  </si>
  <si>
    <t>71.45960398759392</t>
  </si>
  <si>
    <t>74.50932156529176</t>
  </si>
  <si>
    <t>75.85118270448343</t>
  </si>
  <si>
    <t>76.64574546033697</t>
  </si>
  <si>
    <t>76.71883850335843</t>
  </si>
  <si>
    <t>80.9931499947591</t>
  </si>
  <si>
    <t>77.02934291055553</t>
  </si>
  <si>
    <t>76.82840430937331</t>
  </si>
  <si>
    <t>72.02435537297589</t>
  </si>
  <si>
    <t>70.29818091695697</t>
  </si>
  <si>
    <t>74.17977406542809</t>
  </si>
  <si>
    <t>73.00508669297021</t>
  </si>
  <si>
    <t>73.09698868568796</t>
  </si>
  <si>
    <t>71.69076791912292</t>
  </si>
  <si>
    <t>70.21098094658927</t>
  </si>
  <si>
    <t>72.43522806552083</t>
  </si>
  <si>
    <t>73.09698446028706</t>
  </si>
  <si>
    <t>72.02164117395651</t>
  </si>
  <si>
    <t>73.73116412034736</t>
  </si>
  <si>
    <t>73.35462557933515</t>
  </si>
  <si>
    <t>75.731660731733</t>
  </si>
  <si>
    <t>74.1685713695556</t>
  </si>
  <si>
    <t>76.88778307725669</t>
  </si>
  <si>
    <t>79.47755187846083</t>
  </si>
  <si>
    <t>79.97699223198862</t>
  </si>
  <si>
    <t>81.41061193827007</t>
  </si>
  <si>
    <t>83.63038556007336</t>
  </si>
  <si>
    <t>83.2234326291494</t>
  </si>
  <si>
    <t>84.65704334158295</t>
  </si>
  <si>
    <t>86.68259679716707</t>
  </si>
  <si>
    <t>85.69619591801703</t>
  </si>
  <si>
    <t>83.789368935335</t>
  </si>
  <si>
    <t>85.34272925600979</t>
  </si>
  <si>
    <t>85.39855846538161</t>
  </si>
  <si>
    <t>83.89167932771316</t>
  </si>
  <si>
    <t>98.53249020109973</t>
  </si>
  <si>
    <t>99.39759250168764</t>
  </si>
  <si>
    <t>96.76122578993571</t>
  </si>
  <si>
    <t>95.60194085506448</t>
  </si>
  <si>
    <t>94.79792936979136</t>
  </si>
  <si>
    <t>97.49976072701573</t>
  </si>
  <si>
    <t>98.4627111346646</t>
  </si>
  <si>
    <t>99.03298783633312</t>
  </si>
  <si>
    <t>101.7348270718064</t>
  </si>
  <si>
    <t>103.86638446807862</t>
  </si>
  <si>
    <t>104.01595900092765</t>
  </si>
  <si>
    <t>104.4914317810086</t>
  </si>
  <si>
    <t>104.2283727701668</t>
  </si>
  <si>
    <t>103.5707938315591</t>
  </si>
  <si>
    <t>103.27957872748186</t>
  </si>
  <si>
    <t>102.35893848419188</t>
  </si>
  <si>
    <t>102.3871019659121</t>
  </si>
  <si>
    <t>105.93884156393241</t>
  </si>
  <si>
    <t>106.21256862884769</t>
  </si>
  <si>
    <t>105.34414124830683</t>
  </si>
  <si>
    <t>108.95943566253341</t>
  </si>
  <si>
    <t>108.52520808545974</t>
  </si>
  <si>
    <t>111.942291285534</t>
  </si>
  <si>
    <t>113.78300956813615</t>
  </si>
  <si>
    <t>113.33932497270527</t>
  </si>
  <si>
    <t>116.46378480726062</t>
  </si>
  <si>
    <t>125.07771310112365</t>
  </si>
  <si>
    <t>129.40212984117898</t>
  </si>
  <si>
    <t>130.29363455865735</t>
  </si>
  <si>
    <t>130.17976551246082</t>
  </si>
  <si>
    <t>131.70666598785579</t>
  </si>
  <si>
    <t>137.35319928219565</t>
  </si>
  <si>
    <t>138.01976394111853</t>
  </si>
  <si>
    <t>135.76289813189018</t>
  </si>
  <si>
    <t>136.2771087874712</t>
  </si>
  <si>
    <t>138.9434374639037</t>
  </si>
  <si>
    <t>139.4481197461638</t>
  </si>
  <si>
    <t>148.694477373478</t>
  </si>
  <si>
    <t>152.28452156465008</t>
  </si>
  <si>
    <t>148.93260054506652</t>
  </si>
  <si>
    <t>149.73197513397776</t>
  </si>
  <si>
    <t>152.64710006045726</t>
  </si>
  <si>
    <t>154.7115560473954</t>
  </si>
  <si>
    <t>157.339956768517</t>
  </si>
  <si>
    <t>158.1141281895112</t>
  </si>
  <si>
    <t>161.66007120152304</t>
  </si>
  <si>
    <t>146.66392882365446</t>
  </si>
  <si>
    <t>147.3903262918675</t>
  </si>
  <si>
    <t>148.66192226083044</t>
  </si>
  <si>
    <t>139.3657498142332</t>
  </si>
  <si>
    <t>140.65126416243288</t>
  </si>
  <si>
    <t>145.99486998306054</t>
  </si>
  <si>
    <t>159.09970828352803</t>
  </si>
  <si>
    <t>156.23123742169304</t>
  </si>
  <si>
    <t>156.90276335953013</t>
  </si>
  <si>
    <t>156.94115304641443</t>
  </si>
  <si>
    <t>156.2216178009252</t>
  </si>
  <si>
    <t>155.99588173520084</t>
  </si>
  <si>
    <t>160.1866983888364</t>
  </si>
  <si>
    <t>162.86501295188597</t>
  </si>
  <si>
    <t>165.77451984916476</t>
  </si>
  <si>
    <t>144.8010014162144</t>
  </si>
  <si>
    <t>146.02454985196997</t>
  </si>
  <si>
    <t>141.53504164503448</t>
  </si>
  <si>
    <t>139.14130089007824</t>
  </si>
  <si>
    <t>135.36636530205152</t>
  </si>
  <si>
    <t>142.19030269768587</t>
  </si>
  <si>
    <t>132.79161864206873</t>
  </si>
  <si>
    <t>134.8726841501561</t>
  </si>
  <si>
    <t>137.89266342490717</t>
  </si>
  <si>
    <t>152.28588682500046</t>
  </si>
  <si>
    <t>155.0252047729492</t>
  </si>
  <si>
    <t>160.74571017346372</t>
  </si>
  <si>
    <t>158.17098816937016</t>
  </si>
  <si>
    <t>157.03062614871695</t>
  </si>
  <si>
    <t>158.03188226267687</t>
  </si>
  <si>
    <t>159.9760868440164</t>
  </si>
  <si>
    <t>161.00648010133074</t>
  </si>
  <si>
    <t>162.4840179606058</t>
  </si>
  <si>
    <t>162.16325138451748</t>
  </si>
  <si>
    <t>172.61316787702907</t>
  </si>
  <si>
    <t>180.0107055913905</t>
  </si>
  <si>
    <t>181.07541236489683</t>
  </si>
  <si>
    <t>183.36835730344697</t>
  </si>
  <si>
    <t>192.70606227511084</t>
  </si>
  <si>
    <t>193.27200512974022</t>
  </si>
  <si>
    <t>188.5006567390022</t>
  </si>
  <si>
    <t>191.48641637416208</t>
  </si>
  <si>
    <t>196.43337908325176</t>
  </si>
  <si>
    <t>200.1313475183286</t>
  </si>
  <si>
    <t>204.6294496629976</t>
  </si>
  <si>
    <t>207.17610474605166</t>
  </si>
  <si>
    <t>209.6566894118606</t>
  </si>
  <si>
    <t>204.30044955778368</t>
  </si>
  <si>
    <t>209.4706545399742</t>
  </si>
  <si>
    <t>204.0654277778902</t>
  </si>
  <si>
    <t>197.42644032351112</t>
  </si>
  <si>
    <t>201.5623891515216</t>
  </si>
  <si>
    <t>192.1963270047125</t>
  </si>
  <si>
    <t>195.54765208961066</t>
  </si>
  <si>
    <t>197.1103214073826</t>
  </si>
  <si>
    <t>209.27736317369346</t>
  </si>
  <si>
    <t>211.29212042671475</t>
  </si>
  <si>
    <t>220.6385331318559</t>
  </si>
  <si>
    <t>221.9653295016749</t>
  </si>
  <si>
    <t>219.4297047279055</t>
  </si>
  <si>
    <t>227.0070826573616</t>
  </si>
  <si>
    <t>192.92357799825513</t>
  </si>
  <si>
    <t>152.5703469358619</t>
  </si>
  <si>
    <t>175.64250574058124</t>
  </si>
  <si>
    <t>186.2752329470544</t>
  </si>
  <si>
    <t>192.1395114984669</t>
  </si>
  <si>
    <t>185.6927428909094</t>
  </si>
  <si>
    <t>194.9448448275441</t>
  </si>
  <si>
    <t>200.52685302404495</t>
  </si>
  <si>
    <t>183.79067620536713</t>
  </si>
  <si>
    <t>163.58431701223859</t>
  </si>
  <si>
    <t>171.5558255873898</t>
  </si>
  <si>
    <t>169.16634676249694</t>
  </si>
  <si>
    <t>183.86999612243181</t>
  </si>
  <si>
    <t>181.08395604946554</t>
  </si>
  <si>
    <t>180.20153484553876</t>
  </si>
  <si>
    <t>182.16467346476307</t>
  </si>
  <si>
    <t>182.24370978737588</t>
  </si>
  <si>
    <t>180.98858584539886</t>
  </si>
  <si>
    <t>174.21481435664066</t>
  </si>
  <si>
    <t>176.69522386831395</t>
  </si>
  <si>
    <t>162.90863857852648</t>
  </si>
  <si>
    <t>189.77452289447115</t>
  </si>
  <si>
    <t>196.78254465285946</t>
  </si>
  <si>
    <t>194.62152859270972</t>
  </si>
  <si>
    <t>190.07940369115593</t>
  </si>
  <si>
    <t>186.76782162255682</t>
  </si>
  <si>
    <t>187.39814379893465</t>
  </si>
  <si>
    <t>183.34621234526898</t>
  </si>
  <si>
    <t>188.17848246981342</t>
  </si>
  <si>
    <t>187.2780787938022</t>
  </si>
  <si>
    <t>191.07987545259644</t>
  </si>
  <si>
    <t>193.9263899141303</t>
  </si>
  <si>
    <t>197.64800706349044</t>
  </si>
  <si>
    <t>200.58505591283256</t>
  </si>
  <si>
    <t>209.68793873616895</t>
  </si>
  <si>
    <t>210.01986296791637</t>
  </si>
  <si>
    <t>213.23856078308754</t>
  </si>
  <si>
    <t>209.33588840621007</t>
  </si>
  <si>
    <t>222.784027447915</t>
  </si>
  <si>
    <t>218.09678441278865</t>
  </si>
  <si>
    <t>220.64157105624034</t>
  </si>
  <si>
    <t>222.8365819598117</t>
  </si>
  <si>
    <t>221.8563495077311</t>
  </si>
  <si>
    <t>225.26190402117</t>
  </si>
  <si>
    <t>223.77640417398484</t>
  </si>
  <si>
    <t>226.89900224922602</t>
  </si>
  <si>
    <t>231.57784647671016</t>
  </si>
  <si>
    <t>232.42670577803696</t>
  </si>
  <si>
    <t>231.6788941773196</t>
  </si>
  <si>
    <t>235.36741532177686</t>
  </si>
  <si>
    <t>236.7114579009887</t>
  </si>
  <si>
    <t>234.97329869153245</t>
  </si>
  <si>
    <t>1314.3713701754925</t>
  </si>
  <si>
    <t>265.284698385953</t>
  </si>
  <si>
    <t>187.87878411341538</t>
  </si>
  <si>
    <t>10.603944299896359</t>
  </si>
  <si>
    <t>97.4468642086227</t>
  </si>
  <si>
    <t>685.0885088880976</t>
  </si>
  <si>
    <t>124.80003256815193</t>
  </si>
  <si>
    <t>171.53422141313024</t>
  </si>
  <si>
    <t>200.276064138503</t>
  </si>
  <si>
    <t>1.3689958759321905</t>
  </si>
  <si>
    <t>426.85428332665816</t>
  </si>
  <si>
    <t>111.27748102330762</t>
  </si>
  <si>
    <t>64.48898394675507</t>
  </si>
  <si>
    <t>449.0705091017723</t>
  </si>
  <si>
    <t>39.65315350531851</t>
  </si>
  <si>
    <t>463.68161304777044</t>
  </si>
  <si>
    <t>220.41157910675054</t>
  </si>
  <si>
    <t>123.55798297569834</t>
  </si>
  <si>
    <t>102.81355346121931</t>
  </si>
  <si>
    <t>455.5688863750373</t>
  </si>
  <si>
    <t>17.35458162285811</t>
  </si>
  <si>
    <t>169.04260295816766</t>
  </si>
  <si>
    <t>33.32108511546448</t>
  </si>
  <si>
    <t>175.76198910299408</t>
  </si>
  <si>
    <t>109.24921119875017</t>
  </si>
  <si>
    <t>56.655001826087435</t>
  </si>
  <si>
    <t>48.40012195333154</t>
  </si>
  <si>
    <t>67.84101053541622</t>
  </si>
  <si>
    <t>1296.8335792128662</t>
  </si>
  <si>
    <t>69.57695096185958</t>
  </si>
  <si>
    <t>385.7475858851694</t>
  </si>
  <si>
    <t>163.01211116714015</t>
  </si>
  <si>
    <t>57.20163814270802</t>
  </si>
  <si>
    <t>254.96354051800543</t>
  </si>
  <si>
    <t>212.5431665980498</t>
  </si>
  <si>
    <t>476.6312365430741</t>
  </si>
  <si>
    <t>68.41556434926173</t>
  </si>
  <si>
    <t>208.4506456624951</t>
  </si>
  <si>
    <t>250.14493610356428</t>
  </si>
  <si>
    <t>758.5782509994957</t>
  </si>
  <si>
    <t>294.6432278387981</t>
  </si>
  <si>
    <t>484.5511745496271</t>
  </si>
  <si>
    <t>194.5900724417555</t>
  </si>
  <si>
    <t>800.3133967326281</t>
  </si>
  <si>
    <t>398.6658616529941</t>
  </si>
  <si>
    <t>267.4070947867176</t>
  </si>
  <si>
    <t>46.53680616904796</t>
  </si>
  <si>
    <t>120.28153232359014</t>
  </si>
  <si>
    <t>35.62612836575533</t>
  </si>
  <si>
    <t>222.60412120999476</t>
  </si>
  <si>
    <t>600.2712296206967</t>
  </si>
  <si>
    <t>142.15523141087283</t>
  </si>
  <si>
    <t>64.72854367443723</t>
  </si>
  <si>
    <t>628.1826344455916</t>
  </si>
  <si>
    <t>451.0976722851545</t>
  </si>
  <si>
    <t>296.7526068134988</t>
  </si>
  <si>
    <t>130.12360143154945</t>
  </si>
  <si>
    <t>729.0131493169042</t>
  </si>
  <si>
    <t>25.503216715247273</t>
  </si>
  <si>
    <t>1133.8972746548652</t>
  </si>
  <si>
    <t>69.52424764468795</t>
  </si>
  <si>
    <t>149.11033939359794</t>
  </si>
  <si>
    <t>292.07090931518405</t>
  </si>
  <si>
    <t>250.08249724940598</t>
  </si>
  <si>
    <t>38.71981266815382</t>
  </si>
  <si>
    <t>399.42717774298814</t>
  </si>
  <si>
    <t>390.57421857067345</t>
  </si>
  <si>
    <t>515.823138127376</t>
  </si>
  <si>
    <t>98.07539537951267</t>
  </si>
  <si>
    <t>68.90588302674513</t>
  </si>
  <si>
    <t>205.3605861153455</t>
  </si>
  <si>
    <t>186.2979234260679</t>
  </si>
  <si>
    <t>95.42181268217965</t>
  </si>
  <si>
    <t>773.8348823270996</t>
  </si>
  <si>
    <t>11.488423261626759</t>
  </si>
  <si>
    <t>110.4836150441876</t>
  </si>
  <si>
    <t>255.17767037483432</t>
  </si>
  <si>
    <t>58.81537164196585</t>
  </si>
  <si>
    <t>128.92805439182598</t>
  </si>
  <si>
    <t>1002.3236978086801</t>
  </si>
  <si>
    <t>140.29388572610176</t>
  </si>
  <si>
    <t>1326.6723952885231</t>
  </si>
  <si>
    <t>408.4345493914993</t>
  </si>
  <si>
    <t>998.0649655889727</t>
  </si>
  <si>
    <t>129.9856900460057</t>
  </si>
  <si>
    <t>16.747546124119914</t>
  </si>
  <si>
    <t>1927.6570856210699</t>
  </si>
  <si>
    <t>477.1002579763774</t>
  </si>
  <si>
    <t>7.1243520201343715</t>
  </si>
  <si>
    <t>589.9490968077038</t>
  </si>
  <si>
    <t>951.1907564169397</t>
  </si>
  <si>
    <t>372.7596212563596</t>
  </si>
  <si>
    <t>10.513817025195799</t>
  </si>
  <si>
    <t>527.4978908217748</t>
  </si>
  <si>
    <t>175.1761667334721</t>
  </si>
  <si>
    <t>212.47625111378892</t>
  </si>
  <si>
    <t>891.8872956023392</t>
  </si>
  <si>
    <t>17.95323456526673</t>
  </si>
  <si>
    <t>241.05129798186653</t>
  </si>
  <si>
    <t>32.276285450185874</t>
  </si>
  <si>
    <t>15.401596773273424</t>
  </si>
  <si>
    <t>-266.8639151701792</t>
  </si>
  <si>
    <t>-108.79610757434078</t>
  </si>
  <si>
    <t>-206.5613845749292</t>
  </si>
  <si>
    <t>-148.0067010162993</t>
  </si>
  <si>
    <t>-152.89846704734998</t>
  </si>
  <si>
    <t>-17.575212003118217</t>
  </si>
  <si>
    <t>-199.8506354137157</t>
  </si>
  <si>
    <t>-91.0426275318642</t>
  </si>
  <si>
    <t>-190.04936708473892</t>
  </si>
  <si>
    <t>-483.21429408179944</t>
  </si>
  <si>
    <t>-282.98776651343456</t>
  </si>
  <si>
    <t>-166.6818771346438</t>
  </si>
  <si>
    <t>-125.35249457716671</t>
  </si>
  <si>
    <t>-768.1409850218836</t>
  </si>
  <si>
    <t>-835.2488998343656</t>
  </si>
  <si>
    <t>-166.94862402732264</t>
  </si>
  <si>
    <t>-171.9349038411411</t>
  </si>
  <si>
    <t>-84.31580682261871</t>
  </si>
  <si>
    <t>-155.16487186965833</t>
  </si>
  <si>
    <t>-184.55984514013392</t>
  </si>
  <si>
    <t>-366.6960897248242</t>
  </si>
  <si>
    <t>-246.44479973540393</t>
  </si>
  <si>
    <t>-69.51755892986053</t>
  </si>
  <si>
    <t>-88.1074319534734</t>
  </si>
  <si>
    <t>-14.333676217551075</t>
  </si>
  <si>
    <t>-129.79178167639105</t>
  </si>
  <si>
    <t>-49.68853482139064</t>
  </si>
  <si>
    <t>-47.46220099153794</t>
  </si>
  <si>
    <t>-25.081625505076406</t>
  </si>
  <si>
    <t>-49.37199491417504</t>
  </si>
  <si>
    <t>-82.0058220646665</t>
  </si>
  <si>
    <t>-98.42279001687659</t>
  </si>
  <si>
    <t>-220.72824015151647</t>
  </si>
  <si>
    <t>-21.089445995954456</t>
  </si>
  <si>
    <t>-92.84614914053054</t>
  </si>
  <si>
    <t>-15.968286644774254</t>
  </si>
  <si>
    <t>-130.83622957635043</t>
  </si>
  <si>
    <t>-33.03891301407658</t>
  </si>
  <si>
    <t>-195.51059721848472</t>
  </si>
  <si>
    <t>-227.56721122516015</t>
  </si>
  <si>
    <t>-35.01316963753453</t>
  </si>
  <si>
    <t>-99.14097307874923</t>
  </si>
  <si>
    <t>-46.470258223753135</t>
  </si>
  <si>
    <t>-1.9485737491498822</t>
  </si>
  <si>
    <t>-30.942910227489282</t>
  </si>
  <si>
    <t>-339.7548952057087</t>
  </si>
  <si>
    <t>-188.41009157593928</t>
  </si>
  <si>
    <t>-19.456351208307627</t>
  </si>
  <si>
    <t>-123.59730760410234</t>
  </si>
  <si>
    <t>-161.10017234944326</t>
  </si>
  <si>
    <t>-183.85638785654322</t>
  </si>
  <si>
    <t>-244.86324032609068</t>
  </si>
  <si>
    <t>-323.3188409897393</t>
  </si>
  <si>
    <t>-216.48078040851362</t>
  </si>
  <si>
    <t>-99.78727136430447</t>
  </si>
  <si>
    <t>-204.63897072301248</t>
  </si>
  <si>
    <t>-92.8951246956517</t>
  </si>
  <si>
    <t>-105.86429874499929</t>
  </si>
  <si>
    <t>-18.466840271147074</t>
  </si>
  <si>
    <t>-254.35116224952898</t>
  </si>
  <si>
    <t>-164.21901186815884</t>
  </si>
  <si>
    <t>-381.94883948329647</t>
  </si>
  <si>
    <t>-185.17431714281406</t>
  </si>
  <si>
    <t>-290.7381052209033</t>
  </si>
  <si>
    <t>-388.108136905283</t>
  </si>
  <si>
    <t>-348.7950277855051</t>
  </si>
  <si>
    <t>-608.0558708695988</t>
  </si>
  <si>
    <t>-203.51498731968937</t>
  </si>
  <si>
    <t>-34.646680743322584</t>
  </si>
  <si>
    <t>-201.430868739773</t>
  </si>
  <si>
    <t>-42.06763081092598</t>
  </si>
  <si>
    <t>-288.30943108281866</t>
  </si>
  <si>
    <t>-177.1001897984457</t>
  </si>
  <si>
    <t>-146.75651702581496</t>
  </si>
  <si>
    <t>-226.50755990981403</t>
  </si>
  <si>
    <t>-45.59462971986685</t>
  </si>
  <si>
    <t>-391.73917784010666</t>
  </si>
  <si>
    <t>-194.0788430711242</t>
  </si>
  <si>
    <t>-223.96781540809923</t>
  </si>
  <si>
    <t>-552.7226457521705</t>
  </si>
  <si>
    <t>-17.41497931605963</t>
  </si>
  <si>
    <t>-472.5641902400259</t>
  </si>
  <si>
    <t>-218.48087580405294</t>
  </si>
  <si>
    <t>-127.22643251719272</t>
  </si>
  <si>
    <t>-132.0627709828354</t>
  </si>
  <si>
    <t>-331.82338495330447</t>
  </si>
  <si>
    <t>-165.01509452134525</t>
  </si>
  <si>
    <t>-805.5658313713027</t>
  </si>
  <si>
    <t>-612.1391848102761</t>
  </si>
  <si>
    <t>-412.51653009673805</t>
  </si>
  <si>
    <t>-646.110961347686</t>
  </si>
  <si>
    <t>-583.101492296781</t>
  </si>
  <si>
    <t>-230.60656066621485</t>
  </si>
  <si>
    <t>-109.23895641280889</t>
  </si>
  <si>
    <t>-116.31004802916931</t>
  </si>
  <si>
    <t>-213.60413184995488</t>
  </si>
  <si>
    <t>-440.35368037299236</t>
  </si>
  <si>
    <t>-506.1783476012823</t>
  </si>
  <si>
    <t>-781.8533515192565</t>
  </si>
  <si>
    <t>-95.32630384203873</t>
  </si>
  <si>
    <t>-299.54440035979854</t>
  </si>
  <si>
    <t>-358.84247714620346</t>
  </si>
  <si>
    <t>-579.5909383523214</t>
  </si>
  <si>
    <t>-4.979912582866214e-05</t>
  </si>
  <si>
    <t>-30.674051014765094</t>
  </si>
  <si>
    <t>-482.4054560879057</t>
  </si>
  <si>
    <t>-158.1132086595067</t>
  </si>
  <si>
    <t>-10.233529691235276</t>
  </si>
  <si>
    <t>-35.107409177175164</t>
  </si>
  <si>
    <t>-274.18537974952744</t>
  </si>
  <si>
    <t>-154.62884420542957</t>
  </si>
  <si>
    <t>-76.95374911026435</t>
  </si>
  <si>
    <t>-196.60552259064764</t>
  </si>
  <si>
    <t>-199.4510935581916</t>
  </si>
  <si>
    <t>-228.5952846833821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</si>
  <si>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</si>
  <si>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</si>
  <si>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</si>
  <si>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</si>
  <si>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</si>
  <si>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</si>
  <si>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</si>
  <si>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</si>
  <si>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</si>
  <si>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</si>
  <si>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</si>
  <si>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</si>
  <si>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</si>
  <si>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</si>
  <si>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</si>
  <si>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</si>
  <si>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</si>
  <si>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</si>
  <si>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</si>
  <si>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</si>
  <si>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</si>
  <si>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</si>
  <si>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</si>
  <si>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15063.52</t>
  </si>
  <si>
    <t xml:space="preserve"> signal</t>
  </si>
  <si>
    <t xml:space="preserve"> histo</t>
  </si>
  <si>
    <t>63.50471280233096</t>
  </si>
  <si>
    <t>62.33731905507535</t>
  </si>
  <si>
    <t>60.169288739163974</t>
  </si>
  <si>
    <t>60.66960880092336</t>
  </si>
  <si>
    <t>61.52100699093282</t>
  </si>
  <si>
    <t>61.31036202998281</t>
  </si>
  <si>
    <t>60.88027011882004</t>
  </si>
  <si>
    <t>60.48527336932279</t>
  </si>
  <si>
    <t>58.87022733770655</t>
  </si>
  <si>
    <t>59.52854780741808</t>
  </si>
  <si>
    <t>59.33544306897934</t>
  </si>
  <si>
    <t>60.16049875274912</t>
  </si>
  <si>
    <t>60.79249324136699</t>
  </si>
  <si>
    <t>61.05579136602061</t>
  </si>
  <si>
    <t>60.67837992272586</t>
  </si>
  <si>
    <t>61.44201034154648</t>
  </si>
  <si>
    <t>59.78308891365409</t>
  </si>
  <si>
    <t>59.203767223201915</t>
  </si>
  <si>
    <t>59.282773284866266</t>
  </si>
  <si>
    <t>59.853278707106924</t>
  </si>
  <si>
    <t>60.38872161689798</t>
  </si>
  <si>
    <t>60.62570761678257</t>
  </si>
  <si>
    <t>66.97180956224032</t>
  </si>
  <si>
    <t>68.61320096873237</t>
  </si>
  <si>
    <t>68.68339211417845</t>
  </si>
  <si>
    <t>68.57806757217041</t>
  </si>
  <si>
    <t>68.27965013529425</t>
  </si>
  <si>
    <t>68.18310215685071</t>
  </si>
  <si>
    <t>68.89406133206606</t>
  </si>
  <si>
    <t>67.61256134704209</t>
  </si>
  <si>
    <t>64.35686701184845</t>
  </si>
  <si>
    <t>63.994762577071526</t>
  </si>
  <si>
    <t>63.809302796546156</t>
  </si>
  <si>
    <t>63.800432042833314</t>
  </si>
  <si>
    <t>63.561993242378655</t>
  </si>
  <si>
    <t>63.72979890750839</t>
  </si>
  <si>
    <t>63.75628719476925</t>
  </si>
  <si>
    <t>64.24200815564701</t>
  </si>
  <si>
    <t>63.50900898505291</t>
  </si>
  <si>
    <t>62.21956592122032</t>
  </si>
  <si>
    <t>64.665967811348</t>
  </si>
  <si>
    <t>68.98465951935957</t>
  </si>
  <si>
    <t>69.32912055665307</t>
  </si>
  <si>
    <t>69.78835678346333</t>
  </si>
  <si>
    <t>70.73336109159844</t>
  </si>
  <si>
    <t>70.59202992959797</t>
  </si>
  <si>
    <t>71.13080453985215</t>
  </si>
  <si>
    <t>70.92763104735764</t>
  </si>
  <si>
    <t>71.17493190881513</t>
  </si>
  <si>
    <t>70.45955980680473</t>
  </si>
  <si>
    <t>70.26526019283263</t>
  </si>
  <si>
    <t>73.06492998542186</t>
  </si>
  <si>
    <t>72.31424380499847</t>
  </si>
  <si>
    <t>72.5261914621642</t>
  </si>
  <si>
    <t>71.66067419842528</t>
  </si>
  <si>
    <t>71.26328187455834</t>
  </si>
  <si>
    <t>69.85015618242096</t>
  </si>
  <si>
    <t>71.24560172413196</t>
  </si>
  <si>
    <t>69.92965965447532</t>
  </si>
  <si>
    <t>69.24081724407485</t>
  </si>
  <si>
    <t>69.35560134950013</t>
  </si>
  <si>
    <t>69.80604661515679</t>
  </si>
  <si>
    <t>68.71970491056814</t>
  </si>
  <si>
    <t>70.12396453547228</t>
  </si>
  <si>
    <t>70.57708095541231</t>
  </si>
  <si>
    <t>71.02130164529856</t>
  </si>
  <si>
    <t>71.00351590523638</t>
  </si>
  <si>
    <t>70.36383730705892</t>
  </si>
  <si>
    <t>70.01734921804918</t>
  </si>
  <si>
    <t>69.69752420292743</t>
  </si>
  <si>
    <t>69.2266489328584</t>
  </si>
  <si>
    <t>70.08843348472733</t>
  </si>
  <si>
    <t>69.59089737131109</t>
  </si>
  <si>
    <t>69.13780695942998</t>
  </si>
  <si>
    <t>69.31550279549855</t>
  </si>
  <si>
    <t>69.99071341412333</t>
  </si>
  <si>
    <t>69.83079570033804</t>
  </si>
  <si>
    <t>70.21281634774395</t>
  </si>
  <si>
    <t>71.0745713841756</t>
  </si>
  <si>
    <t>71.23448640004605</t>
  </si>
  <si>
    <t>69.61754481677382</t>
  </si>
  <si>
    <t>68.94232596289575</t>
  </si>
  <si>
    <t>68.75579717731776</t>
  </si>
  <si>
    <t>69.06673431396484</t>
  </si>
  <si>
    <t>68.14274388441969</t>
  </si>
  <si>
    <t>68.33822710654144</t>
  </si>
  <si>
    <t>69.43099136122059</t>
  </si>
  <si>
    <t>70.40828943586996</t>
  </si>
  <si>
    <t>71.4210768115311</t>
  </si>
  <si>
    <t>71.97189685181807</t>
  </si>
  <si>
    <t>73.18906122312275</t>
  </si>
  <si>
    <t>72.91364530008121</t>
  </si>
  <si>
    <t>72.6471240498711</t>
  </si>
  <si>
    <t>71.66983775572282</t>
  </si>
  <si>
    <t>72.57603548503674</t>
  </si>
  <si>
    <t>73.51778608954363</t>
  </si>
  <si>
    <t>73.39341332594734</t>
  </si>
  <si>
    <t>73.51774659567904</t>
  </si>
  <si>
    <t>74.21074529808519</t>
  </si>
  <si>
    <t>73.09132044557764</t>
  </si>
  <si>
    <t>73.1535174148279</t>
  </si>
  <si>
    <t>72.3717100495858</t>
  </si>
  <si>
    <t>65.77063708724233</t>
  </si>
  <si>
    <t>68.09834146054486</t>
  </si>
  <si>
    <t>67.00558313504891</t>
  </si>
  <si>
    <t>66.79236358506019</t>
  </si>
  <si>
    <t>66.99669567482368</t>
  </si>
  <si>
    <t>67.32537985050625</t>
  </si>
  <si>
    <t>69.23209075413183</t>
  </si>
  <si>
    <t>67.45258059979483</t>
  </si>
  <si>
    <t>66.47784788639729</t>
  </si>
  <si>
    <t>62.82038596294609</t>
  </si>
  <si>
    <t>66.05754540317794</t>
  </si>
  <si>
    <t>66.69245410085948</t>
  </si>
  <si>
    <t>65.85188141952756</t>
  </si>
  <si>
    <t>65.67303498129691</t>
  </si>
  <si>
    <t>64.88609795481688</t>
  </si>
  <si>
    <t>64.2422300658703</t>
  </si>
  <si>
    <t>64.59993594742298</t>
  </si>
  <si>
    <t>62.820392074339736</t>
  </si>
  <si>
    <t>64.37638150540549</t>
  </si>
  <si>
    <t>65.27060341820993</t>
  </si>
  <si>
    <t>64.62676973115698</t>
  </si>
  <si>
    <t>67.54198824900674</t>
  </si>
  <si>
    <t>68.2931539654622</t>
  </si>
  <si>
    <t>68.43623705209532</t>
  </si>
  <si>
    <t>68.44517133237768</t>
  </si>
  <si>
    <t>68.08746888952652</t>
  </si>
  <si>
    <t>67.27372313652762</t>
  </si>
  <si>
    <t>68.66874711900019</t>
  </si>
  <si>
    <t>67.70295730134316</t>
  </si>
  <si>
    <t>68.89230201631428</t>
  </si>
  <si>
    <t>67.06802718594211</t>
  </si>
  <si>
    <t>67.40786181573104</t>
  </si>
  <si>
    <t>71.14579241397252</t>
  </si>
  <si>
    <t>70.09952586377183</t>
  </si>
  <si>
    <t>71.34251388092892</t>
  </si>
  <si>
    <t>70.46616191470966</t>
  </si>
  <si>
    <t>70.8953840137742</t>
  </si>
  <si>
    <t>71.09214671676747</t>
  </si>
  <si>
    <t>70.52873235236834</t>
  </si>
  <si>
    <t>69.92961643350408</t>
  </si>
  <si>
    <t>73.33549169045352</t>
  </si>
  <si>
    <t>73.32648523337903</t>
  </si>
  <si>
    <t>75.28810759797163</t>
  </si>
  <si>
    <t>74.62224530016601</t>
  </si>
  <si>
    <t>74.09132666603982</t>
  </si>
  <si>
    <t>74.19932578181614</t>
  </si>
  <si>
    <t>74.52324324823749</t>
  </si>
  <si>
    <t>75.47707145143737</t>
  </si>
  <si>
    <t>74.41528255231539</t>
  </si>
  <si>
    <t>75.5580441650026</t>
  </si>
  <si>
    <t>75.3151046236377</t>
  </si>
  <si>
    <t>74.59523673877896</t>
  </si>
  <si>
    <t>74.1902909893276</t>
  </si>
  <si>
    <t>74.68520449978392</t>
  </si>
  <si>
    <t>74.94616205250311</t>
  </si>
  <si>
    <t>78.25752959766196</t>
  </si>
  <si>
    <t>79.02235983945508</t>
  </si>
  <si>
    <t>80.03913205483062</t>
  </si>
  <si>
    <t>77.74461499881302</t>
  </si>
  <si>
    <t>79.07634635657021</t>
  </si>
  <si>
    <t>77.24972453849807</t>
  </si>
  <si>
    <t>77.83458544940015</t>
  </si>
  <si>
    <t>77.92458672393195</t>
  </si>
  <si>
    <t>79.97617174105136</t>
  </si>
  <si>
    <t>76.96175541237331</t>
  </si>
  <si>
    <t>74.4332636140635</t>
  </si>
  <si>
    <t>75.59404347837672</t>
  </si>
  <si>
    <t>75.84599032782519</t>
  </si>
  <si>
    <t>76.69181051547017</t>
  </si>
  <si>
    <t>76.5208462568149</t>
  </si>
  <si>
    <t>77.4566615986864</t>
  </si>
  <si>
    <t>69.76319884442033</t>
  </si>
  <si>
    <t>69.93416694930596</t>
  </si>
  <si>
    <t>70.94196776406459</t>
  </si>
  <si>
    <t>64.96714982201844</t>
  </si>
  <si>
    <t>65.92093256565957</t>
  </si>
  <si>
    <t>65.23709514234336</t>
  </si>
  <si>
    <t>66.40685305035618</t>
  </si>
  <si>
    <t>67.43264653631209</t>
  </si>
  <si>
    <t>68.32347414618191</t>
  </si>
  <si>
    <t>69.70018834645722</t>
  </si>
  <si>
    <t>70.87898475089827</t>
  </si>
  <si>
    <t>71.21191301998665</t>
  </si>
  <si>
    <t>71.76078809833433</t>
  </si>
  <si>
    <t>72.48967020928966</t>
  </si>
  <si>
    <t>71.31044126146874</t>
  </si>
  <si>
    <t>71.32854988524699</t>
  </si>
  <si>
    <t>72.35178780389636</t>
  </si>
  <si>
    <t>72.56007323951727</t>
  </si>
  <si>
    <t>72.44235344640826</t>
  </si>
  <si>
    <t>70.26907875437024</t>
  </si>
  <si>
    <t>70.90294695004087</t>
  </si>
  <si>
    <t>71.11121718348879</t>
  </si>
  <si>
    <t>70.84862388058738</t>
  </si>
  <si>
    <t>71.00254743314251</t>
  </si>
  <si>
    <t>70.5045026477123</t>
  </si>
  <si>
    <t>70.07891732560755</t>
  </si>
  <si>
    <t>68.05052538020911</t>
  </si>
  <si>
    <t>69.01039831032976</t>
  </si>
  <si>
    <t>70.79427570151115</t>
  </si>
  <si>
    <t>70.35962623629909</t>
  </si>
  <si>
    <t>71.22893351729182</t>
  </si>
  <si>
    <t>71.98958408901663</t>
  </si>
  <si>
    <t>71.54585218036038</t>
  </si>
  <si>
    <t>72.6506206766739</t>
  </si>
  <si>
    <t>72.28842043201003</t>
  </si>
  <si>
    <t>72.56005286326916</t>
  </si>
  <si>
    <t>69.89779883005339</t>
  </si>
  <si>
    <t>68.54856765313642</t>
  </si>
  <si>
    <t>68.66628615182692</t>
  </si>
  <si>
    <t>69.27298679798788</t>
  </si>
  <si>
    <t>69.07377627989341</t>
  </si>
  <si>
    <t>68.7296799281556</t>
  </si>
  <si>
    <t>68.72965620582247</t>
  </si>
  <si>
    <t>69.66234718706092</t>
  </si>
  <si>
    <t>70.0155276402163</t>
  </si>
  <si>
    <t>69.59896575050658</t>
  </si>
  <si>
    <t>70.68562369561303</t>
  </si>
  <si>
    <t>71.301378182403</t>
  </si>
  <si>
    <t>71.57303911809902</t>
  </si>
  <si>
    <t>71.98958940639083</t>
  </si>
  <si>
    <t>71.39578101952377</t>
  </si>
  <si>
    <t>72.4983755212903</t>
  </si>
  <si>
    <t>72.62595971842791</t>
  </si>
  <si>
    <t>73.87435481203975</t>
  </si>
  <si>
    <t>74.04750218021363</t>
  </si>
  <si>
    <t>73.53720861817006</t>
  </si>
  <si>
    <t>73.33673753316546</t>
  </si>
  <si>
    <t>73.49162442390225</t>
  </si>
  <si>
    <t>74.75826756928832</t>
  </si>
  <si>
    <t>75.63306968792043</t>
  </si>
  <si>
    <t>75.67864326298694</t>
  </si>
  <si>
    <t>74.75827240810297</t>
  </si>
  <si>
    <t>72.49838278359579</t>
  </si>
  <si>
    <t>76.08869386311763</t>
  </si>
  <si>
    <t>75.405248795521</t>
  </si>
  <si>
    <t>75.83351920027317</t>
  </si>
  <si>
    <t>76.83590759722466</t>
  </si>
  <si>
    <t>77.37350948480774</t>
  </si>
  <si>
    <t>77.59221709245848</t>
  </si>
  <si>
    <t>78.2118686298536</t>
  </si>
  <si>
    <t>78.03875075943375</t>
  </si>
  <si>
    <t>78.38501745905879</t>
  </si>
  <si>
    <t>78.3121022455824</t>
  </si>
  <si>
    <t>78.61281636190922</t>
  </si>
  <si>
    <t>78.77685442642756</t>
  </si>
  <si>
    <t>78.17541463436285</t>
  </si>
  <si>
    <t>78.04783113691265</t>
  </si>
  <si>
    <t>80.1072490935783</t>
  </si>
  <si>
    <t>80.24394558452428</t>
  </si>
  <si>
    <t>80.55375238484908</t>
  </si>
  <si>
    <t>81.1369651203907</t>
  </si>
  <si>
    <t>81.87507907788103</t>
  </si>
  <si>
    <t>82.19398930836574</t>
  </si>
  <si>
    <t>81.93885267315945</t>
  </si>
  <si>
    <t>82.33069562947735</t>
  </si>
  <si>
    <t>83.37862062145072</t>
  </si>
  <si>
    <t>83.24194991235687</t>
  </si>
  <si>
    <t>83.10525784022359</t>
  </si>
  <si>
    <t>82.86832174723727</t>
  </si>
  <si>
    <t>84.66345918855998</t>
  </si>
  <si>
    <t>84.94594945679334</t>
  </si>
  <si>
    <t>85.07353323366611</t>
  </si>
  <si>
    <t>85.42891480650701</t>
  </si>
  <si>
    <t>85.51111228713336</t>
  </si>
  <si>
    <t>84.28311842494087</t>
  </si>
  <si>
    <t>82.75268663049118</t>
  </si>
  <si>
    <t>83.5591412871007</t>
  </si>
  <si>
    <t>82.29448117700643</t>
  </si>
  <si>
    <t>81.86375476486566</t>
  </si>
  <si>
    <t>82.43195598565669</t>
  </si>
  <si>
    <t>82.34947737301731</t>
  </si>
  <si>
    <t>81.9370951853384</t>
  </si>
  <si>
    <t>83.11009637774887</t>
  </si>
  <si>
    <t>83.22007636018836</t>
  </si>
  <si>
    <t>82.61523324839789</t>
  </si>
  <si>
    <t>84.23729650088325</t>
  </si>
  <si>
    <t>83.41253282743156</t>
  </si>
  <si>
    <t>83.67828736829323</t>
  </si>
  <si>
    <t>83.92573853279676</t>
  </si>
  <si>
    <t>84.08152168808519</t>
  </si>
  <si>
    <t>83.82492475445515</t>
  </si>
  <si>
    <t>83.42167387530804</t>
  </si>
  <si>
    <t>82.75270336275166</t>
  </si>
  <si>
    <t>82.84432545458006</t>
  </si>
  <si>
    <t>83.98985277053853</t>
  </si>
  <si>
    <t>83.61412972727251</t>
  </si>
  <si>
    <t>83.65079219622109</t>
  </si>
  <si>
    <t>82.84435932399532</t>
  </si>
  <si>
    <t>82.10203571681554</t>
  </si>
  <si>
    <t>82.37698816795532</t>
  </si>
  <si>
    <t>84.56720595285803</t>
  </si>
  <si>
    <t>85.02543550772737</t>
  </si>
  <si>
    <t>88.86521110746861</t>
  </si>
  <si>
    <t>89.04849118857688</t>
  </si>
  <si>
    <t>93.30984855427505</t>
  </si>
  <si>
    <t>93.63977966017883</t>
  </si>
  <si>
    <t>95.28015538609438</t>
  </si>
  <si>
    <t>96.46235312502058</t>
  </si>
  <si>
    <t>95.67203819250363</t>
  </si>
  <si>
    <t>95.71807202574837</t>
  </si>
  <si>
    <t>95.84704249928403</t>
  </si>
  <si>
    <t>96.06810441820916</t>
  </si>
  <si>
    <t>97.43128563589786</t>
  </si>
  <si>
    <t>98.23262407558288</t>
  </si>
  <si>
    <t>98.59185269917644</t>
  </si>
  <si>
    <t>97.92867793916946</t>
  </si>
  <si>
    <t>96.76811367071699</t>
  </si>
  <si>
    <t>97.02602218612142</t>
  </si>
  <si>
    <t>96.04965317523117</t>
  </si>
  <si>
    <t>96.086519025086</t>
  </si>
  <si>
    <t>95.3312437522979</t>
  </si>
  <si>
    <t>95.04571831596672</t>
  </si>
  <si>
    <t>95.22070628639165</t>
  </si>
  <si>
    <t>94.87069365439433</t>
  </si>
  <si>
    <t>95.34043664680418</t>
  </si>
  <si>
    <t>95.96678897987557</t>
  </si>
  <si>
    <t>93.21277822982101</t>
  </si>
  <si>
    <t>92.37458886995363</t>
  </si>
  <si>
    <t>93.0838086381288</t>
  </si>
  <si>
    <t>92.52196034900467</t>
  </si>
  <si>
    <t>92.19958030736761</t>
  </si>
  <si>
    <t>92.77987739197518</t>
  </si>
  <si>
    <t>94.29042733209921</t>
  </si>
  <si>
    <t>93.03773419631261</t>
  </si>
  <si>
    <t>96.05888533529101</t>
  </si>
  <si>
    <t>94.10622586195663</t>
  </si>
  <si>
    <t>96.64839442023127</t>
  </si>
  <si>
    <t>96.6944493293019</t>
  </si>
  <si>
    <t>97.01678643443677</t>
  </si>
  <si>
    <t>97.64311913668809</t>
  </si>
  <si>
    <t>97.96551466772378</t>
  </si>
  <si>
    <t>99.08002835950946</t>
  </si>
  <si>
    <t>100.00109811684194</t>
  </si>
  <si>
    <t>100.89454170963228</t>
  </si>
  <si>
    <t>101.78795516498215</t>
  </si>
  <si>
    <t>100.94058076798717</t>
  </si>
  <si>
    <t>102.05509142633586</t>
  </si>
  <si>
    <t>102.06427883546174</t>
  </si>
  <si>
    <t>101.7787566739072</t>
  </si>
  <si>
    <t>100.97741358353201</t>
  </si>
  <si>
    <t>101.06952988993183</t>
  </si>
  <si>
    <t>101.23531747710707</t>
  </si>
  <si>
    <t>101.30901352966278</t>
  </si>
  <si>
    <t>101.80879795629383</t>
  </si>
  <si>
    <t>102.5955147157742</t>
  </si>
  <si>
    <t>103.58581343451138</t>
  </si>
  <si>
    <t>104.03934052485347</t>
  </si>
  <si>
    <t>102.65104499665888</t>
  </si>
  <si>
    <t>102.5862351985113</t>
  </si>
  <si>
    <t>103.28965049686755</t>
  </si>
  <si>
    <t>103.08604456590999</t>
  </si>
  <si>
    <t>102.02166543083064</t>
  </si>
  <si>
    <t>102.31785979445783</t>
  </si>
  <si>
    <t>102.1790118840588</t>
  </si>
  <si>
    <t>101.93838298118044</t>
  </si>
  <si>
    <t>102.30860196002136</t>
  </si>
  <si>
    <t>101.568158430401</t>
  </si>
  <si>
    <t>101.96614851076055</t>
  </si>
  <si>
    <t>104.5761462797986</t>
  </si>
  <si>
    <t>101.41083681061481</t>
  </si>
  <si>
    <t>101.15166150780557</t>
  </si>
  <si>
    <t>102.06794413756083</t>
  </si>
  <si>
    <t>102.5677325200463</t>
  </si>
  <si>
    <t>99.76336542651335</t>
  </si>
  <si>
    <t>100.42975422942624</t>
  </si>
  <si>
    <t>101.0221112251234</t>
  </si>
  <si>
    <t>100.68887274964848</t>
  </si>
  <si>
    <t>100.55004787442196</t>
  </si>
  <si>
    <t>99.11548750857622</t>
  </si>
  <si>
    <t>101.80881019509677</t>
  </si>
  <si>
    <t>102.66954534873868</t>
  </si>
  <si>
    <t>102.327088939995</t>
  </si>
  <si>
    <t>105.49851896160419</t>
  </si>
  <si>
    <t>104.64291701594466</t>
  </si>
  <si>
    <t>102.96893682604562</t>
  </si>
  <si>
    <t>102.71783180303967</t>
  </si>
  <si>
    <t>103.49901449088411</t>
  </si>
  <si>
    <t>101.53672549007166</t>
  </si>
  <si>
    <t>103.98262352726901</t>
  </si>
  <si>
    <t>103.80592482466508</t>
  </si>
  <si>
    <t>103.24792544025412</t>
  </si>
  <si>
    <t>102.31793476504333</t>
  </si>
  <si>
    <t>101.56464514130748</t>
  </si>
  <si>
    <t>102.65273614100504</t>
  </si>
  <si>
    <t>103.37811357200717</t>
  </si>
  <si>
    <t>104.92191255340477</t>
  </si>
  <si>
    <t>107.35849243841473</t>
  </si>
  <si>
    <t>107.56309909785485</t>
  </si>
  <si>
    <t>105.1730144161185</t>
  </si>
  <si>
    <t>106.14949801320807</t>
  </si>
  <si>
    <t>106.5679989833303</t>
  </si>
  <si>
    <t>105.94492763851915</t>
  </si>
  <si>
    <t>106.09373010232305</t>
  </si>
  <si>
    <t>106.4099100769895</t>
  </si>
  <si>
    <t>107.20040915470278</t>
  </si>
  <si>
    <t>106.76331298889677</t>
  </si>
  <si>
    <t>108.52099061249442</t>
  </si>
  <si>
    <t>109.05107811444978</t>
  </si>
  <si>
    <t>109.60908572496992</t>
  </si>
  <si>
    <t>109.99039183152098</t>
  </si>
  <si>
    <t>111.62717300238637</t>
  </si>
  <si>
    <t>110.53909038509961</t>
  </si>
  <si>
    <t>110.96685453093743</t>
  </si>
  <si>
    <t>110.94825984095098</t>
  </si>
  <si>
    <t>111.8596699072496</t>
  </si>
  <si>
    <t>112.30606748896592</t>
  </si>
  <si>
    <t>114.38924905376012</t>
  </si>
  <si>
    <t>114.58668248043413</t>
  </si>
  <si>
    <t>114.11951917955905</t>
  </si>
  <si>
    <t>114.99776682485587</t>
  </si>
  <si>
    <t>115.39019149922449</t>
  </si>
  <si>
    <t>116.5581125532613</t>
  </si>
  <si>
    <t>118.96869316786933</t>
  </si>
  <si>
    <t>122.50982257523125</t>
  </si>
  <si>
    <t>122.79948005927771</t>
  </si>
  <si>
    <t>122.78080540353844</t>
  </si>
  <si>
    <t>122.39768751388601</t>
  </si>
  <si>
    <t>122.96764559468825</t>
  </si>
  <si>
    <t>122.51916248849031</t>
  </si>
  <si>
    <t>122.2762501297161</t>
  </si>
  <si>
    <t>123.16384800594105</t>
  </si>
  <si>
    <t>124.27572620138369</t>
  </si>
  <si>
    <t>125.33153152475104</t>
  </si>
  <si>
    <t>125.63048874697988</t>
  </si>
  <si>
    <t>127.0693832430922</t>
  </si>
  <si>
    <t>127.45242794350311</t>
  </si>
  <si>
    <t>127.1814895582536</t>
  </si>
  <si>
    <t>127.34966023586004</t>
  </si>
  <si>
    <t>127.25623103877669</t>
  </si>
  <si>
    <t>128.19988442907882</t>
  </si>
  <si>
    <t>128.1625717524618</t>
  </si>
  <si>
    <t>127.89159241404147</t>
  </si>
  <si>
    <t>127.4991716262753</t>
  </si>
  <si>
    <t>127.72341605448652</t>
  </si>
  <si>
    <t>131.61022845414985</t>
  </si>
  <si>
    <t>128.15321044944497</t>
  </si>
  <si>
    <t>130.39558454662236</t>
  </si>
  <si>
    <t>129.90040858811952</t>
  </si>
  <si>
    <t>130.14335621824677</t>
  </si>
  <si>
    <t>131.23652342215917</t>
  </si>
  <si>
    <t>127.93831508904599</t>
  </si>
  <si>
    <t>129.14357969711972</t>
  </si>
  <si>
    <t>129.99382661814704</t>
  </si>
  <si>
    <t>131.42985790177295</t>
  </si>
  <si>
    <t>135.09820687821053</t>
  </si>
  <si>
    <t>135.07938702763977</t>
  </si>
  <si>
    <t>135.28580081291256</t>
  </si>
  <si>
    <t>135.13567216320283</t>
  </si>
  <si>
    <t>133.60650094632203</t>
  </si>
  <si>
    <t>135.06063123491558</t>
  </si>
  <si>
    <t>129.5441436810834</t>
  </si>
  <si>
    <t>133.55952047427033</t>
  </si>
  <si>
    <t>132.59322067836374</t>
  </si>
  <si>
    <t>133.75656528284</t>
  </si>
  <si>
    <t>133.4657427113582</t>
  </si>
  <si>
    <t>133.88793668185093</t>
  </si>
  <si>
    <t>134.05680488606805</t>
  </si>
  <si>
    <t>134.0286465134503</t>
  </si>
  <si>
    <t>134.1975048535115</t>
  </si>
  <si>
    <t>134.43203460334757</t>
  </si>
  <si>
    <t>133.25930171023847</t>
  </si>
  <si>
    <t>133.6627500583652</t>
  </si>
  <si>
    <t>133.86913921247256</t>
  </si>
  <si>
    <t>136.2708836332107</t>
  </si>
  <si>
    <t>137.36855776939922</t>
  </si>
  <si>
    <t>136.74936113193945</t>
  </si>
  <si>
    <t>133.80349235586675</t>
  </si>
  <si>
    <t>134.7228796299062</t>
  </si>
  <si>
    <t>139.7421826033753</t>
  </si>
  <si>
    <t>147.6322887973318</t>
  </si>
  <si>
    <t>147.46341433124115</t>
  </si>
  <si>
    <t>144.7332983706751</t>
  </si>
  <si>
    <t>135.73611870805814</t>
  </si>
  <si>
    <t>139.26366097854978</t>
  </si>
  <si>
    <t>144.89275871177065</t>
  </si>
  <si>
    <t>144.2735466387191</t>
  </si>
  <si>
    <t>146.33755239365243</t>
  </si>
  <si>
    <t>147.49158057909116</t>
  </si>
  <si>
    <t>148.59862517446734</t>
  </si>
  <si>
    <t>149.6024788042661</t>
  </si>
  <si>
    <t>149.99651406955851</t>
  </si>
  <si>
    <t>145.08045248921454</t>
  </si>
  <si>
    <t>144.04448946718702</t>
  </si>
  <si>
    <t>147.09547067222172</t>
  </si>
  <si>
    <t>149.27065991172168</t>
  </si>
  <si>
    <t>146.94482476636568</t>
  </si>
  <si>
    <t>147.7922929561853</t>
  </si>
  <si>
    <t>149.85444666580855</t>
  </si>
  <si>
    <t>149.17648317494388</t>
  </si>
  <si>
    <t>145.6076682209736</t>
  </si>
  <si>
    <t>149.5625980682081</t>
  </si>
  <si>
    <t>150.94678699067896</t>
  </si>
  <si>
    <t>148.50792570449306</t>
  </si>
  <si>
    <t>153.35742404471154</t>
  </si>
  <si>
    <t>152.7642113842974</t>
  </si>
  <si>
    <t>154.7322362088673</t>
  </si>
  <si>
    <t>152.67944030068605</t>
  </si>
  <si>
    <t>153.7717423443154</t>
  </si>
  <si>
    <t>156.24828604993996</t>
  </si>
  <si>
    <t>157.74554655437126</t>
  </si>
  <si>
    <t>158.79077034116546</t>
  </si>
  <si>
    <t>159.75121402527066</t>
  </si>
  <si>
    <t>154.88291469641595</t>
  </si>
  <si>
    <t>151.6718814727706</t>
  </si>
  <si>
    <t>147.9900271358479</t>
  </si>
  <si>
    <t>142.5472443391141</t>
  </si>
  <si>
    <t>146.92596857130636</t>
  </si>
  <si>
    <t>147.12369926279695</t>
  </si>
  <si>
    <t>147.63221030900084</t>
  </si>
  <si>
    <t>145.27806641873974</t>
  </si>
  <si>
    <t>144.15747105619158</t>
  </si>
  <si>
    <t>145.08975133449624</t>
  </si>
  <si>
    <t>141.37961666585988</t>
  </si>
  <si>
    <t>143.55377503784447</t>
  </si>
  <si>
    <t>142.99612247978374</t>
  </si>
  <si>
    <t>144.08305800010146</t>
  </si>
  <si>
    <t>144.74469792929216</t>
  </si>
  <si>
    <t>145.00937170041956</t>
  </si>
  <si>
    <t>144.6123510652342</t>
  </si>
  <si>
    <t>143.70499564824053</t>
  </si>
  <si>
    <t>140.42524589442257</t>
  </si>
  <si>
    <t>135.52921587494654</t>
  </si>
  <si>
    <t>136.65399988968943</t>
  </si>
  <si>
    <t>135.64260789046082</t>
  </si>
  <si>
    <t>137.29666451957578</t>
  </si>
  <si>
    <t>135.8222281894488</t>
  </si>
  <si>
    <t>138.25133763405228</t>
  </si>
  <si>
    <t>137.05098097967596</t>
  </si>
  <si>
    <t>138.34583311675652</t>
  </si>
  <si>
    <t>143.3174888692735</t>
  </si>
  <si>
    <t>141.88077185562236</t>
  </si>
  <si>
    <t>142.59915152746072</t>
  </si>
  <si>
    <t>142.23052428623978</t>
  </si>
  <si>
    <t>143.1095678037546</t>
  </si>
  <si>
    <t>144.91482447962443</t>
  </si>
  <si>
    <t>145.32127949192972</t>
  </si>
  <si>
    <t>142.911033184102</t>
  </si>
  <si>
    <t>155.0188075814256</t>
  </si>
  <si>
    <t>154.10197182767996</t>
  </si>
  <si>
    <t>153.1190087040959</t>
  </si>
  <si>
    <t>154.0074370609742</t>
  </si>
  <si>
    <t>153.87516502140915</t>
  </si>
  <si>
    <t>155.16058128956007</t>
  </si>
  <si>
    <t>154.44222552307582</t>
  </si>
  <si>
    <t>154.7541395624746</t>
  </si>
  <si>
    <t>156.31367695085262</t>
  </si>
  <si>
    <t>153.7333344523596</t>
  </si>
  <si>
    <t>156.24752397737979</t>
  </si>
  <si>
    <t>155.73713370958757</t>
  </si>
  <si>
    <t>155.5669763597088</t>
  </si>
  <si>
    <t>152.98668308167663</t>
  </si>
  <si>
    <t>153.601059245984</t>
  </si>
  <si>
    <t>153.57664557424548</t>
  </si>
  <si>
    <t>152.40913020205585</t>
  </si>
  <si>
    <t>152.65593140228037</t>
  </si>
  <si>
    <t>152.57998114357872</t>
  </si>
  <si>
    <t>153.77592523331356</t>
  </si>
  <si>
    <t>155.4560085309285</t>
  </si>
  <si>
    <t>156.66144006743167</t>
  </si>
  <si>
    <t>157.51567974887072</t>
  </si>
  <si>
    <t>156.7753520461501</t>
  </si>
  <si>
    <t>158.8350777600871</t>
  </si>
  <si>
    <t>160.401212774622</t>
  </si>
  <si>
    <t>160.4011848829059</t>
  </si>
  <si>
    <t>158.06621678941514</t>
  </si>
  <si>
    <t>157.55370213138966</t>
  </si>
  <si>
    <t>151.85861388194317</t>
  </si>
  <si>
    <t>148.47955215009878</t>
  </si>
  <si>
    <t>165.41284441301502</t>
  </si>
  <si>
    <t>164.19789477332682</t>
  </si>
  <si>
    <t>162.11920662502703</t>
  </si>
  <si>
    <t>160.15443001829647</t>
  </si>
  <si>
    <t>154.50682166067125</t>
  </si>
  <si>
    <t>150.54873262079627</t>
  </si>
  <si>
    <t>138.7600040692773</t>
  </si>
  <si>
    <t>144.58795896372334</t>
  </si>
  <si>
    <t>140.31663550328915</t>
  </si>
  <si>
    <t>143.50583758778188</t>
  </si>
  <si>
    <t>143.37297696458407</t>
  </si>
  <si>
    <t>143.8285775946011</t>
  </si>
  <si>
    <t>142.55668943723126</t>
  </si>
  <si>
    <t>143.11669004776357</t>
  </si>
  <si>
    <t>138.5511938117776</t>
  </si>
  <si>
    <t>139.6598195549462</t>
  </si>
  <si>
    <t>139.47863323907342</t>
  </si>
  <si>
    <t>138.37242569454008</t>
  </si>
  <si>
    <t>137.18990851333902</t>
  </si>
  <si>
    <t>136.6558757936059</t>
  </si>
  <si>
    <t>138.5917414094233</t>
  </si>
  <si>
    <t>130.876873918769</t>
  </si>
  <si>
    <t>132.5171041763925</t>
  </si>
  <si>
    <t>133.5088673829841</t>
  </si>
  <si>
    <t>140.00316041120175</t>
  </si>
  <si>
    <t>141.2810091325528</t>
  </si>
  <si>
    <t>139.84101267414752</t>
  </si>
  <si>
    <t>135.98836219467415</t>
  </si>
  <si>
    <t>131.525338716866</t>
  </si>
  <si>
    <t>121.53123413484352</t>
  </si>
  <si>
    <t>125.69861003015329</t>
  </si>
  <si>
    <t>125.17410378748235</t>
  </si>
  <si>
    <t>126.57596415110385</t>
  </si>
  <si>
    <t>127.4246976616086</t>
  </si>
  <si>
    <t>131.3823136476075</t>
  </si>
  <si>
    <t>136.8847456724015</t>
  </si>
  <si>
    <t>148.5953743569832</t>
  </si>
  <si>
    <t>146.7548918284377</t>
  </si>
  <si>
    <t>146.23993220185727</t>
  </si>
  <si>
    <t>146.67860287499494</t>
  </si>
  <si>
    <t>150.36916316819352</t>
  </si>
  <si>
    <t>148.84336915936137</t>
  </si>
  <si>
    <t>154.8417086569851</t>
  </si>
  <si>
    <t>153.42078364654319</t>
  </si>
  <si>
    <t>156.07191425284515</t>
  </si>
  <si>
    <t>156.87293184951287</t>
  </si>
  <si>
    <t>156.95879410492347</t>
  </si>
  <si>
    <t>157.72169370920298</t>
  </si>
  <si>
    <t>154.3934908281433</t>
  </si>
  <si>
    <t>154.67958543084862</t>
  </si>
  <si>
    <t>157.39742462991006</t>
  </si>
  <si>
    <t>153.5511293440134</t>
  </si>
  <si>
    <t>153.94382498190674</t>
  </si>
  <si>
    <t>156.89358706852568</t>
  </si>
  <si>
    <t>154.9493959389842</t>
  </si>
  <si>
    <t>154.59505500746016</t>
  </si>
  <si>
    <t>153.48412734697504</t>
  </si>
  <si>
    <t>153.25425062768556</t>
  </si>
  <si>
    <t>157.06595259232265</t>
  </si>
  <si>
    <t>155.98371435739043</t>
  </si>
  <si>
    <t>154.35562115807542</t>
  </si>
  <si>
    <t>152.73705905341038</t>
  </si>
  <si>
    <t>154.20242119886603</t>
  </si>
  <si>
    <t>154.7578623703097</t>
  </si>
  <si>
    <t>153.57986848898753</t>
  </si>
  <si>
    <t>155.84963282135436</t>
  </si>
  <si>
    <t>157.5352467737481</t>
  </si>
  <si>
    <t>161.0213533079578</t>
  </si>
  <si>
    <t>158.952691927842</t>
  </si>
  <si>
    <t>159.31659728495782</t>
  </si>
  <si>
    <t>159.0675932835638</t>
  </si>
  <si>
    <t>158.09074542016666</t>
  </si>
  <si>
    <t>159.54644728226856</t>
  </si>
  <si>
    <t>158.82818187955817</t>
  </si>
  <si>
    <t>158.37806053389832</t>
  </si>
  <si>
    <t>170.93373373166548</t>
  </si>
  <si>
    <t>170.22504985484468</t>
  </si>
  <si>
    <t>171.44133671708084</t>
  </si>
  <si>
    <t>176.4191095339733</t>
  </si>
  <si>
    <t>177.3131669969926</t>
  </si>
  <si>
    <t>179.83176480175342</t>
  </si>
  <si>
    <t>179.76445602145722</t>
  </si>
  <si>
    <t>185.3977218605981</t>
  </si>
  <si>
    <t>190.34846775737634</t>
  </si>
  <si>
    <t>181.46598125785252</t>
  </si>
  <si>
    <t>183.93651035128613</t>
  </si>
  <si>
    <t>184.72480113184486</t>
  </si>
  <si>
    <t>192.03073377180775</t>
  </si>
  <si>
    <t>190.24269376976574</t>
  </si>
  <si>
    <t>189.74281018841916</t>
  </si>
  <si>
    <t>183.0617299084053</t>
  </si>
  <si>
    <t>178.32250946693563</t>
  </si>
  <si>
    <t>184.5421854748487</t>
  </si>
  <si>
    <t>187.67603357626018</t>
  </si>
  <si>
    <t>184.090351647049</t>
  </si>
  <si>
    <t>185.36887778366676</t>
  </si>
  <si>
    <t>186.72434094599882</t>
  </si>
  <si>
    <t>186.33020973958762</t>
  </si>
  <si>
    <t>186.4935957408283</t>
  </si>
  <si>
    <t>192.37681089178332</t>
  </si>
  <si>
    <t>193.23235910384219</t>
  </si>
  <si>
    <t>201.34582224165297</t>
  </si>
  <si>
    <t>205.29680293811828</t>
  </si>
  <si>
    <t>200.3845117844039</t>
  </si>
  <si>
    <t>203.17231455468323</t>
  </si>
  <si>
    <t>205.64285933851556</t>
  </si>
  <si>
    <t>204.03745536923725</t>
  </si>
  <si>
    <t>201.8553090044768</t>
  </si>
  <si>
    <t>206.08556203971486</t>
  </si>
  <si>
    <t>207.0696151106729</t>
  </si>
  <si>
    <t>204.91823180214823</t>
  </si>
  <si>
    <t>205.9408584671745</t>
  </si>
  <si>
    <t>206.55829497539193</t>
  </si>
  <si>
    <t>204.94720250489502</t>
  </si>
  <si>
    <t>204.01139793170378</t>
  </si>
  <si>
    <t>206.03735309503605</t>
  </si>
  <si>
    <t>205.92157059331657</t>
  </si>
  <si>
    <t>195.8401353060537</t>
  </si>
  <si>
    <t>196.42863209577712</t>
  </si>
  <si>
    <t>193.9203248529202</t>
  </si>
  <si>
    <t>197.27758020973627</t>
  </si>
  <si>
    <t>200.06568477288755</t>
  </si>
  <si>
    <t>199.07198047596916</t>
  </si>
  <si>
    <t>187.5145070622844</t>
  </si>
  <si>
    <t>187.8618270483807</t>
  </si>
  <si>
    <t>192.25133510686825</t>
  </si>
  <si>
    <t>196.24532990675334</t>
  </si>
  <si>
    <t>193.86815560999875</t>
  </si>
  <si>
    <t>189.56899871497413</t>
  </si>
  <si>
    <t>187.4097468555691</t>
  </si>
  <si>
    <t>189.93694267183344</t>
  </si>
  <si>
    <t>194.59436848374455</t>
  </si>
  <si>
    <t>192.8901692888141</t>
  </si>
  <si>
    <t>196.45341355887282</t>
  </si>
  <si>
    <t>192.13493271731343</t>
  </si>
  <si>
    <t>199.62936572641578</t>
  </si>
  <si>
    <t>203.71550381913875</t>
  </si>
  <si>
    <t>205.8263487451726</t>
  </si>
  <si>
    <t>205.66171467388918</t>
  </si>
  <si>
    <t>212.43967981416296</t>
  </si>
  <si>
    <t>213.98888844327328</t>
  </si>
  <si>
    <t>213.14652913649266</t>
  </si>
  <si>
    <t>216.14816632137143</t>
  </si>
  <si>
    <t>216.04163499084183</t>
  </si>
  <si>
    <t>216.89370732118817</t>
  </si>
  <si>
    <t>214.96684195491412</t>
  </si>
  <si>
    <t>216.64197348826156</t>
  </si>
  <si>
    <t>217.48435714287223</t>
  </si>
  <si>
    <t>216.55479899159153</t>
  </si>
  <si>
    <t>220.76684152266617</t>
  </si>
  <si>
    <t>221.35745173575214</t>
  </si>
  <si>
    <t>219.24661247960108</t>
  </si>
  <si>
    <t>212.37187261359773</t>
  </si>
  <si>
    <t>203.16359778545245</t>
  </si>
  <si>
    <t>201.90480855028622</t>
  </si>
  <si>
    <t>189.31722699557812</t>
  </si>
  <si>
    <t>191.62170838502172</t>
  </si>
  <si>
    <t>197.40235188493517</t>
  </si>
  <si>
    <t>180.8448328770914</t>
  </si>
  <si>
    <t>187.3613011284595</t>
  </si>
  <si>
    <t>184.74699433019495</t>
  </si>
  <si>
    <t>150.76304171434097</t>
  </si>
  <si>
    <t>148.84687868489846</t>
  </si>
  <si>
    <t>178.62018355104846</t>
  </si>
  <si>
    <t>181.80077151613375</t>
  </si>
  <si>
    <t>171.31545619854646</t>
  </si>
  <si>
    <t>178.415881155497</t>
  </si>
  <si>
    <t>176.0523529720488</t>
  </si>
  <si>
    <t>185.23430125635127</t>
  </si>
  <si>
    <t>189.87388971123355</t>
  </si>
  <si>
    <t>196.86736433887373</t>
  </si>
  <si>
    <t>187.01424241803235</t>
  </si>
  <si>
    <t>184.80632470155544</t>
  </si>
  <si>
    <t>182.4135618829687</t>
  </si>
  <si>
    <t>184.7479647105164</t>
  </si>
  <si>
    <t>179.31077739812665</t>
  </si>
  <si>
    <t>175.07965275281663</t>
  </si>
  <si>
    <t>175.07964756683523</t>
  </si>
  <si>
    <t>176.37331120530865</t>
  </si>
  <si>
    <t>177.11254764750805</t>
  </si>
  <si>
    <t>182.86100140520045</t>
  </si>
  <si>
    <t>191.45934968653165</t>
  </si>
  <si>
    <t>191.64384232400846</t>
  </si>
  <si>
    <t>201.94940685396813</t>
  </si>
  <si>
    <t>203.73698700972452</t>
  </si>
  <si>
    <t>184.6595233736752</t>
  </si>
  <si>
    <t>187.9123640022268</t>
  </si>
  <si>
    <t>186.76947440202505</t>
  </si>
  <si>
    <t>187.05274629359826</t>
  </si>
  <si>
    <t>163.29631580326094</t>
  </si>
  <si>
    <t>167.03753845622367</t>
  </si>
  <si>
    <t>163.91171824693052</t>
  </si>
  <si>
    <t>156.22407549704107</t>
  </si>
  <si>
    <t>159.88718786228205</t>
  </si>
  <si>
    <t>161.99709237421857</t>
  </si>
  <si>
    <t>165.5039315104658</t>
  </si>
  <si>
    <t>165.3281143121732</t>
  </si>
  <si>
    <t>169.39171169473698</t>
  </si>
  <si>
    <t>168.41487458461611</t>
  </si>
  <si>
    <t>167.77995836994566</t>
  </si>
  <si>
    <t>178.09524095379916</t>
  </si>
  <si>
    <t>176.93280052094903</t>
  </si>
  <si>
    <t>177.34306907618512</t>
  </si>
  <si>
    <t>175.92669799662178</t>
  </si>
  <si>
    <t>176.08295920288737</t>
  </si>
  <si>
    <t>175.96574962516323</t>
  </si>
  <si>
    <t>175.86808827444634</t>
  </si>
  <si>
    <t>173.72883198203047</t>
  </si>
  <si>
    <t>180.20519748429408</t>
  </si>
  <si>
    <t>176.4687962163093</t>
  </si>
  <si>
    <t>175.0163137455435</t>
  </si>
  <si>
    <t>167.52806338927545</t>
  </si>
  <si>
    <t>171.16914078212812</t>
  </si>
  <si>
    <t>171.8561223588154</t>
  </si>
  <si>
    <t>167.2041993048004</t>
  </si>
  <si>
    <t>157.66483886888486</t>
  </si>
  <si>
    <t>159.97115159769305</t>
  </si>
  <si>
    <t>177.2048522694107</t>
  </si>
  <si>
    <t>194.21285385276073</t>
  </si>
  <si>
    <t>195.58683409172792</t>
  </si>
  <si>
    <t>192.63244832296888</t>
  </si>
  <si>
    <t>193.9828492401069</t>
  </si>
  <si>
    <t>190.73992983238128</t>
  </si>
  <si>
    <t>182.69674589581692</t>
  </si>
  <si>
    <t>182.3911825790411</t>
  </si>
  <si>
    <t>182.479911145219</t>
  </si>
  <si>
    <t>177.26562155195094</t>
  </si>
  <si>
    <t>177.52190076035728</t>
  </si>
  <si>
    <t>188.0194588397446</t>
  </si>
  <si>
    <t>187.11262969652847</t>
  </si>
  <si>
    <t>184.1752776311009</t>
  </si>
  <si>
    <t>187.28018566281497</t>
  </si>
  <si>
    <t>186.01850246406235</t>
  </si>
  <si>
    <t>63.69781735839963</t>
  </si>
  <si>
    <t>62.39876081114787</t>
  </si>
  <si>
    <t>60.42382833054181</t>
  </si>
  <si>
    <t>61.9335543803299</t>
  </si>
  <si>
    <t>61.69655961843888</t>
  </si>
  <si>
    <t>61.363031567241855</t>
  </si>
  <si>
    <t>60.67837120421836</t>
  </si>
  <si>
    <t>59.44076167157357</t>
  </si>
  <si>
    <t>59.81820469129998</t>
  </si>
  <si>
    <t>60.05519227470527</t>
  </si>
  <si>
    <t>60.8539164425421</t>
  </si>
  <si>
    <t>61.433241999147214</t>
  </si>
  <si>
    <t>61.31911690340098</t>
  </si>
  <si>
    <t>61.222583071936576</t>
  </si>
  <si>
    <t>61.68777731144903</t>
  </si>
  <si>
    <t>59.8620825859754</t>
  </si>
  <si>
    <t>59.77430155639678</t>
  </si>
  <si>
    <t>59.78308661359971</t>
  </si>
  <si>
    <t>60.73979403994098</t>
  </si>
  <si>
    <t>61.038249567625826</t>
  </si>
  <si>
    <t>61.19624189552168</t>
  </si>
  <si>
    <t>68.88529002678003</t>
  </si>
  <si>
    <t>69.26273591576788</t>
  </si>
  <si>
    <t>69.19248467889756</t>
  </si>
  <si>
    <t>68.51663787291231</t>
  </si>
  <si>
    <t>69.16617709745505</t>
  </si>
  <si>
    <t>68.91161994604664</t>
  </si>
  <si>
    <t>67.62134065458721</t>
  </si>
  <si>
    <t>64.56882680352649</t>
  </si>
  <si>
    <t>64.4451830302076</t>
  </si>
  <si>
    <t>63.89761882304284</t>
  </si>
  <si>
    <t>63.9858976119661</t>
  </si>
  <si>
    <t>64.08306233513899</t>
  </si>
  <si>
    <t>64.27736213002447</t>
  </si>
  <si>
    <t>64.57763869141363</t>
  </si>
  <si>
    <t>64.44514092944263</t>
  </si>
  <si>
    <t>63.685640988057365</t>
  </si>
  <si>
    <t>64.75427611029578</t>
  </si>
  <si>
    <t>68.09267872796434</t>
  </si>
  <si>
    <t>70.07979240591006</t>
  </si>
  <si>
    <t>70.22995457237958</t>
  </si>
  <si>
    <t>71.91680784099067</t>
  </si>
  <si>
    <t>71.16612095012827</t>
  </si>
  <si>
    <t>71.31623164082384</t>
  </si>
  <si>
    <t>71.6342132363934</t>
  </si>
  <si>
    <t>71.4663671891202</t>
  </si>
  <si>
    <t>71.84614549306646</t>
  </si>
  <si>
    <t>72.52618824900208</t>
  </si>
  <si>
    <t>73.11791822717298</t>
  </si>
  <si>
    <t>72.63218680426773</t>
  </si>
  <si>
    <t>72.27889275431887</t>
  </si>
  <si>
    <t>71.44874752702304</t>
  </si>
  <si>
    <t>71.35155447243285</t>
  </si>
  <si>
    <t>71.51055645856492</t>
  </si>
  <si>
    <t>70.70684970488215</t>
  </si>
  <si>
    <t>69.86786974273079</t>
  </si>
  <si>
    <t>69.92083174835864</t>
  </si>
  <si>
    <t>69.81488023838385</t>
  </si>
  <si>
    <t>69.16129151297626</t>
  </si>
  <si>
    <t>70.93243443638183</t>
  </si>
  <si>
    <t>70.78141663747496</t>
  </si>
  <si>
    <t>71.27894790336788</t>
  </si>
  <si>
    <t>71.06570590221695</t>
  </si>
  <si>
    <t>70.74586347727642</t>
  </si>
  <si>
    <t>70.17726730734334</t>
  </si>
  <si>
    <t>69.98182232074195</t>
  </si>
  <si>
    <t>69.88409376970993</t>
  </si>
  <si>
    <t>70.17727537161078</t>
  </si>
  <si>
    <t>69.94627161470567</t>
  </si>
  <si>
    <t>69.52871937236907</t>
  </si>
  <si>
    <t>69.88410584889992</t>
  </si>
  <si>
    <t>70.23947343724765</t>
  </si>
  <si>
    <t>70.34608819596751</t>
  </si>
  <si>
    <t>70.62149446664922</t>
  </si>
  <si>
    <t>71.66981929275023</t>
  </si>
  <si>
    <t>71.47436008582017</t>
  </si>
  <si>
    <t>69.65308291666848</t>
  </si>
  <si>
    <t>69.43985252179223</t>
  </si>
  <si>
    <t>69.00455721648386</t>
  </si>
  <si>
    <t>69.15557620017157</t>
  </si>
  <si>
    <t>68.8357266621313</t>
  </si>
  <si>
    <t>68.93347526203135</t>
  </si>
  <si>
    <t>70.12396752820365</t>
  </si>
  <si>
    <t>70.57709381300627</t>
  </si>
  <si>
    <t>71.81198921859081</t>
  </si>
  <si>
    <t>72.9847090517849</t>
  </si>
  <si>
    <t>73.22459933374572</t>
  </si>
  <si>
    <t>73.3223233823076</t>
  </si>
  <si>
    <t>73.02915030392543</t>
  </si>
  <si>
    <t>72.70042255981953</t>
  </si>
  <si>
    <t>73.28677724566957</t>
  </si>
  <si>
    <t>74.46841589554653</t>
  </si>
  <si>
    <t>75.32126243671694</t>
  </si>
  <si>
    <t>74.60165765995424</t>
  </si>
  <si>
    <t>73.82872086224761</t>
  </si>
  <si>
    <t>73.31343551107504</t>
  </si>
  <si>
    <t>72.54940061506574</t>
  </si>
  <si>
    <t>69.08449229686423</t>
  </si>
  <si>
    <t>68.92458382296527</t>
  </si>
  <si>
    <t>67.36095752045246</t>
  </si>
  <si>
    <t>67.25434555773532</t>
  </si>
  <si>
    <t>68.0361600357612</t>
  </si>
  <si>
    <t>68.6224898337063</t>
  </si>
  <si>
    <t>69.42882473550576</t>
  </si>
  <si>
    <t>67.84604871623371</t>
  </si>
  <si>
    <t>66.8981420913406</t>
  </si>
  <si>
    <t>66.54936666668877</t>
  </si>
  <si>
    <t>66.76399618706415</t>
  </si>
  <si>
    <t>67.5598684250917</t>
  </si>
  <si>
    <t>66.50468010088396</t>
  </si>
  <si>
    <t>66.38842340192853</t>
  </si>
  <si>
    <t>65.19014331684264</t>
  </si>
  <si>
    <t>64.6356980434773</t>
  </si>
  <si>
    <t>65.41369812935223</t>
  </si>
  <si>
    <t>63.68780640881886</t>
  </si>
  <si>
    <t>65.51207093426414</t>
  </si>
  <si>
    <t>65.83397922395169</t>
  </si>
  <si>
    <t>66.2006352087808</t>
  </si>
  <si>
    <t>67.78343702025624</t>
  </si>
  <si>
    <t>68.69555948811575</t>
  </si>
  <si>
    <t>68.50777794275247</t>
  </si>
  <si>
    <t>68.66873146601263</t>
  </si>
  <si>
    <t>68.47199256480675</t>
  </si>
  <si>
    <t>68.43623181950457</t>
  </si>
  <si>
    <t>68.41835253458933</t>
  </si>
  <si>
    <t>67.37206563437904</t>
  </si>
  <si>
    <t>70.40357363233498</t>
  </si>
  <si>
    <t>71.62868324125252</t>
  </si>
  <si>
    <t>73.53341359840088</t>
  </si>
  <si>
    <t>71.73598192760697</t>
  </si>
  <si>
    <t>71.49453314532204</t>
  </si>
  <si>
    <t>71.02952144999493</t>
  </si>
  <si>
    <t>71.34253306014219</t>
  </si>
  <si>
    <t>70.92219343075216</t>
  </si>
  <si>
    <t>72.17416238598085</t>
  </si>
  <si>
    <t>73.77640254035303</t>
  </si>
  <si>
    <t>73.90237070429143</t>
  </si>
  <si>
    <t>75.540056667941</t>
  </si>
  <si>
    <t>75.28811171652441</t>
  </si>
  <si>
    <t>74.73020621075517</t>
  </si>
  <si>
    <t>75.09914783621376</t>
  </si>
  <si>
    <t>74.9371604637946</t>
  </si>
  <si>
    <t>75.51306515742496</t>
  </si>
  <si>
    <t>76.40389537122356</t>
  </si>
  <si>
    <t>75.99895496282603</t>
  </si>
  <si>
    <t>76.07995887633972</t>
  </si>
  <si>
    <t>75.5850394538458</t>
  </si>
  <si>
    <t>75.32406817057837</t>
  </si>
  <si>
    <t>74.86516610193814</t>
  </si>
  <si>
    <t>75.95396498709208</t>
  </si>
  <si>
    <t>79.32832009981813</t>
  </si>
  <si>
    <t>80.78600995874936</t>
  </si>
  <si>
    <t>80.08412588282498</t>
  </si>
  <si>
    <t>78.9053860955097</t>
  </si>
  <si>
    <t>80.30910483499585</t>
  </si>
  <si>
    <t>78.8424134716352</t>
  </si>
  <si>
    <t>78.93236914028095</t>
  </si>
  <si>
    <t>78.69843422190853</t>
  </si>
  <si>
    <t>80.3990891522466</t>
  </si>
  <si>
    <t>76.97075555236111</t>
  </si>
  <si>
    <t>75.89097059945622</t>
  </si>
  <si>
    <t>75.69302444147776</t>
  </si>
  <si>
    <t>77.1327359457763</t>
  </si>
  <si>
    <t>78.30248540127484</t>
  </si>
  <si>
    <t>76.9257633184537</t>
  </si>
  <si>
    <t>78.41047050255436</t>
  </si>
  <si>
    <t>70.95996375689558</t>
  </si>
  <si>
    <t>71.8237917765808</t>
  </si>
  <si>
    <t>66.33488319422162</t>
  </si>
  <si>
    <t>66.28985585308352</t>
  </si>
  <si>
    <t>65.25508856173992</t>
  </si>
  <si>
    <t>67.15369994335208</t>
  </si>
  <si>
    <t>68.08051931773278</t>
  </si>
  <si>
    <t>68.71039782082235</t>
  </si>
  <si>
    <t>71.76078087179087</t>
  </si>
  <si>
    <t>72.19273107587682</t>
  </si>
  <si>
    <t>73.08354444046724</t>
  </si>
  <si>
    <t>72.59762264167108</t>
  </si>
  <si>
    <t>73.68643531644824</t>
  </si>
  <si>
    <t>71.92620153854834</t>
  </si>
  <si>
    <t>72.61440692143792</t>
  </si>
  <si>
    <t>73.4655849025082</t>
  </si>
  <si>
    <t>73.01283797012147</t>
  </si>
  <si>
    <t>72.93134016120847</t>
  </si>
  <si>
    <t>71.11122135708922</t>
  </si>
  <si>
    <t>71.70886747431084</t>
  </si>
  <si>
    <t>71.47343029723712</t>
  </si>
  <si>
    <t>72.73212683844683</t>
  </si>
  <si>
    <t>71.12026374127792</t>
  </si>
  <si>
    <t>71.22892875660881</t>
  </si>
  <si>
    <t>70.63129079347858</t>
  </si>
  <si>
    <t>69.33637527340422</t>
  </si>
  <si>
    <t>69.55371459667155</t>
  </si>
  <si>
    <t>71.0478227813302</t>
  </si>
  <si>
    <t>71.3647643461297</t>
  </si>
  <si>
    <t>71.9986319915386</t>
  </si>
  <si>
    <t>72.01674886442242</t>
  </si>
  <si>
    <t>72.1253902197134</t>
  </si>
  <si>
    <t>73.09432811084571</t>
  </si>
  <si>
    <t>72.6687411575644</t>
  </si>
  <si>
    <t>73.30258653659675</t>
  </si>
  <si>
    <t>70.95726630068275</t>
  </si>
  <si>
    <t>68.91078076758099</t>
  </si>
  <si>
    <t>69.36354064941406</t>
  </si>
  <si>
    <t>69.31826602340328</t>
  </si>
  <si>
    <t>69.32732338725185</t>
  </si>
  <si>
    <t>69.20055215639243</t>
  </si>
  <si>
    <t>70.09700700433058</t>
  </si>
  <si>
    <t>70.50448944477867</t>
  </si>
  <si>
    <t>70.74900418801852</t>
  </si>
  <si>
    <t>70.24189056927699</t>
  </si>
  <si>
    <t>71.391935531647</t>
  </si>
  <si>
    <t>71.35571464059113</t>
  </si>
  <si>
    <t>72.2521861160342</t>
  </si>
  <si>
    <t>72.64157169885019</t>
  </si>
  <si>
    <t>72.64418456765432</t>
  </si>
  <si>
    <t>72.76263640515893</t>
  </si>
  <si>
    <t>73.08158056221282</t>
  </si>
  <si>
    <t>74.61245826912243</t>
  </si>
  <si>
    <t>74.7218190887828</t>
  </si>
  <si>
    <t>74.37555633664437</t>
  </si>
  <si>
    <t>74.02927624277864</t>
  </si>
  <si>
    <t>74.79469997710385</t>
  </si>
  <si>
    <t>75.63305873972206</t>
  </si>
  <si>
    <t>76.12514109606043</t>
  </si>
  <si>
    <t>76.5169841500646</t>
  </si>
  <si>
    <t>75.28679428035197</t>
  </si>
  <si>
    <t>73.20915015171386</t>
  </si>
  <si>
    <t>76.47141376850624</t>
  </si>
  <si>
    <t>75.75151813009015</t>
  </si>
  <si>
    <t>76.97257108215129</t>
  </si>
  <si>
    <t>77.18217697526659</t>
  </si>
  <si>
    <t>77.85646630742254</t>
  </si>
  <si>
    <t>77.8838141017994</t>
  </si>
  <si>
    <t>78.30299139991412</t>
  </si>
  <si>
    <t>78.57638706114079</t>
  </si>
  <si>
    <t>78.69484328970121</t>
  </si>
  <si>
    <t>78.96819728410756</t>
  </si>
  <si>
    <t>78.82240500645331</t>
  </si>
  <si>
    <t>78.82241929939755</t>
  </si>
  <si>
    <t>78.96819729809138</t>
  </si>
  <si>
    <t>80.2074689116495</t>
  </si>
  <si>
    <t>80.36239561871376</t>
  </si>
  <si>
    <t>80.63577981171575</t>
  </si>
  <si>
    <t>81.38297855934238</t>
  </si>
  <si>
    <t>82.39447621501697</t>
  </si>
  <si>
    <t>81.99354496815981</t>
  </si>
  <si>
    <t>82.53115120221904</t>
  </si>
  <si>
    <t>82.69518495894823</t>
  </si>
  <si>
    <t>83.03235571204544</t>
  </si>
  <si>
    <t>83.7340043498889</t>
  </si>
  <si>
    <t>83.82514419836605</t>
  </si>
  <si>
    <t>83.40596933337319</t>
  </si>
  <si>
    <t>84.46299470923881</t>
  </si>
  <si>
    <t>85.30133315135929</t>
  </si>
  <si>
    <t>85.40158083101679</t>
  </si>
  <si>
    <t>85.73873366713828</t>
  </si>
  <si>
    <t>86.07929496710841</t>
  </si>
  <si>
    <t>84.4297419368887</t>
  </si>
  <si>
    <t>84.33808850728926</t>
  </si>
  <si>
    <t>84.16397460100688</t>
  </si>
  <si>
    <t>83.34835810185864</t>
  </si>
  <si>
    <t>82.89014011952722</t>
  </si>
  <si>
    <t>82.89933202871016</t>
  </si>
  <si>
    <t>82.5969076233842</t>
  </si>
  <si>
    <t>82.55109475467451</t>
  </si>
  <si>
    <t>83.39418421850331</t>
  </si>
  <si>
    <t>83.6049779739893</t>
  </si>
  <si>
    <t>83.39418855634803</t>
  </si>
  <si>
    <t>84.6863471844881</t>
  </si>
  <si>
    <t>84.24647825852671</t>
  </si>
  <si>
    <t>84.08151430640716</t>
  </si>
  <si>
    <t>84.32895854601323</t>
  </si>
  <si>
    <t>84.44809102839532</t>
  </si>
  <si>
    <t>84.63137170501224</t>
  </si>
  <si>
    <t>84.13648003440073</t>
  </si>
  <si>
    <t>83.23840469479521</t>
  </si>
  <si>
    <t>82.92679985480224</t>
  </si>
  <si>
    <t>84.03566955279257</t>
  </si>
  <si>
    <t>83.88905842823225</t>
  </si>
  <si>
    <t>83.85240565636637</t>
  </si>
  <si>
    <t>83.91656891559333</t>
  </si>
  <si>
    <t>82.65189311780655</t>
  </si>
  <si>
    <t>82.4777949210861</t>
  </si>
  <si>
    <t>85.59359849935663</t>
  </si>
  <si>
    <t>86.74830936007598</t>
  </si>
  <si>
    <t>89.76329841401578</t>
  </si>
  <si>
    <t>92.989098280074</t>
  </si>
  <si>
    <t>94.40954933842033</t>
  </si>
  <si>
    <t>95.29849733551627</t>
  </si>
  <si>
    <t>97.04884565072179</t>
  </si>
  <si>
    <t>97.07635273222442</t>
  </si>
  <si>
    <t>95.97598752368408</t>
  </si>
  <si>
    <t>96.39045958472823</t>
  </si>
  <si>
    <t>96.5470613226538</t>
  </si>
  <si>
    <t>97.36681623160088</t>
  </si>
  <si>
    <t>98.112878981208</t>
  </si>
  <si>
    <t>99.05238004576557</t>
  </si>
  <si>
    <t>98.96028404429593</t>
  </si>
  <si>
    <t>96.89706357711476</t>
  </si>
  <si>
    <t>97.56024729039609</t>
  </si>
  <si>
    <t>96.71282797714734</t>
  </si>
  <si>
    <t>96.19705052648793</t>
  </si>
  <si>
    <t>95.73651892131534</t>
  </si>
  <si>
    <t>95.33124927764558</t>
  </si>
  <si>
    <t>95.6536125485297</t>
  </si>
  <si>
    <t>95.41412435176555</t>
  </si>
  <si>
    <t>96.44572338875274</t>
  </si>
  <si>
    <t>96.14178841940293</t>
  </si>
  <si>
    <t>93.37857199497529</t>
  </si>
  <si>
    <t>93.39698241956569</t>
  </si>
  <si>
    <t>93.68250860954255</t>
  </si>
  <si>
    <t>92.75222904776004</t>
  </si>
  <si>
    <t>92.97328674513783</t>
  </si>
  <si>
    <t>94.32728349877704</t>
  </si>
  <si>
    <t>93.62722129502198</t>
  </si>
  <si>
    <t>94.62203261197291</t>
  </si>
  <si>
    <t>97.14577573462547</t>
  </si>
  <si>
    <t>97.27472400590965</t>
  </si>
  <si>
    <t>97.45889829410228</t>
  </si>
  <si>
    <t>98.58261212537766</t>
  </si>
  <si>
    <t>99.44844563334367</t>
  </si>
  <si>
    <t>100.23137200365512</t>
  </si>
  <si>
    <t>100.830066903318</t>
  </si>
  <si>
    <t>102.42352233370339</t>
  </si>
  <si>
    <t>101.96295455899889</t>
  </si>
  <si>
    <t>102.33140563964844</t>
  </si>
  <si>
    <t>102.47878499428602</t>
  </si>
  <si>
    <t>102.48797232752999</t>
  </si>
  <si>
    <t>101.8616500257236</t>
  </si>
  <si>
    <t>101.79716947798744</t>
  </si>
  <si>
    <t>101.45637957726716</t>
  </si>
  <si>
    <t>102.06427903476613</t>
  </si>
  <si>
    <t>102.40114460843068</t>
  </si>
  <si>
    <t>102.45666930059939</t>
  </si>
  <si>
    <t>103.58583651051775</t>
  </si>
  <si>
    <t>103.97453620687537</t>
  </si>
  <si>
    <t>104.41880601254864</t>
  </si>
  <si>
    <t>102.94721578367275</t>
  </si>
  <si>
    <t>103.62283632608249</t>
  </si>
  <si>
    <t>103.37296510292448</t>
  </si>
  <si>
    <t>102.68804430271523</t>
  </si>
  <si>
    <t>102.41041184848167</t>
  </si>
  <si>
    <t>102.57699200802108</t>
  </si>
  <si>
    <t>102.52146725257955</t>
  </si>
  <si>
    <t>102.34562419369993</t>
  </si>
  <si>
    <t>102.28082398042666</t>
  </si>
  <si>
    <t>103.02125742424907</t>
  </si>
  <si>
    <t>105.12221533329894</t>
  </si>
  <si>
    <t>101.75328719171928</t>
  </si>
  <si>
    <t>102.19751290065925</t>
  </si>
  <si>
    <t>103.4747605402422</t>
  </si>
  <si>
    <t>102.82688104901172</t>
  </si>
  <si>
    <t>100.44825898501637</t>
  </si>
  <si>
    <t>100.92954372497883</t>
  </si>
  <si>
    <t>100.87397677669516</t>
  </si>
  <si>
    <t>99.62453431472399</t>
  </si>
  <si>
    <t>103.05828054432827</t>
  </si>
  <si>
    <t>102.88242139687796</t>
  </si>
  <si>
    <t>102.99347488947684</t>
  </si>
  <si>
    <t>105.72171552927627</t>
  </si>
  <si>
    <t>103.97333204902084</t>
  </si>
  <si>
    <t>103.49903043236979</t>
  </si>
  <si>
    <t>103.73151294905522</t>
  </si>
  <si>
    <t>101.62972345295753</t>
  </si>
  <si>
    <t>104.46622436508802</t>
  </si>
  <si>
    <t>104.39181844515286</t>
  </si>
  <si>
    <t>103.78732363534212</t>
  </si>
  <si>
    <t>103.07123471516795</t>
  </si>
  <si>
    <t>102.49463915277843</t>
  </si>
  <si>
    <t>103.24793173903673</t>
  </si>
  <si>
    <t>105.11719742622626</t>
  </si>
  <si>
    <t>106.22390544535864</t>
  </si>
  <si>
    <t>107.96298276538049</t>
  </si>
  <si>
    <t>107.68399575191943</t>
  </si>
  <si>
    <t>105.83331637713356</t>
  </si>
  <si>
    <t>106.62379686581029</t>
  </si>
  <si>
    <t>106.72610334081033</t>
  </si>
  <si>
    <t>106.5029226871998</t>
  </si>
  <si>
    <t>106.4006298624496</t>
  </si>
  <si>
    <t>107.04230627069718</t>
  </si>
  <si>
    <t>107.44220959017352</t>
  </si>
  <si>
    <t>106.92141026447318</t>
  </si>
  <si>
    <t>109.19988218707645</t>
  </si>
  <si>
    <t>109.56257046200277</t>
  </si>
  <si>
    <t>110.65997631700672</t>
  </si>
  <si>
    <t>110.7343899005732</t>
  </si>
  <si>
    <t>112.10147190492377</t>
  </si>
  <si>
    <t>111.91547756881089</t>
  </si>
  <si>
    <t>111.16215236799665</t>
  </si>
  <si>
    <t>111.66435192348453</t>
  </si>
  <si>
    <t>113.80336093034596</t>
  </si>
  <si>
    <t>113.18025694681286</t>
  </si>
  <si>
    <t>114.67754489063849</t>
  </si>
  <si>
    <t>114.69880508878222</t>
  </si>
  <si>
    <t>114.9510756141777</t>
  </si>
  <si>
    <t>115.36215631303763</t>
  </si>
  <si>
    <t>115.62377488282615</t>
  </si>
  <si>
    <t>118.64167954541854</t>
  </si>
  <si>
    <t>120.51033782958983</t>
  </si>
  <si>
    <t>122.98634185699689</t>
  </si>
  <si>
    <t>123.23861806997475</t>
  </si>
  <si>
    <t>123.22928162585892</t>
  </si>
  <si>
    <t>123.05171810725716</t>
  </si>
  <si>
    <t>123.33203512820415</t>
  </si>
  <si>
    <t>122.87419954146131</t>
  </si>
  <si>
    <t>123.08913016576332</t>
  </si>
  <si>
    <t>124.10751970230821</t>
  </si>
  <si>
    <t>125.21005994571743</t>
  </si>
  <si>
    <t>126.13505913842346</t>
  </si>
  <si>
    <t>126.83577268960276</t>
  </si>
  <si>
    <t>127.26559959315112</t>
  </si>
  <si>
    <t>127.65798244080085</t>
  </si>
  <si>
    <t>127.48982136795102</t>
  </si>
  <si>
    <t>127.48980455960951</t>
  </si>
  <si>
    <t>128.1625357540154</t>
  </si>
  <si>
    <t>128.60164092381802</t>
  </si>
  <si>
    <t>128.3681263388172</t>
  </si>
  <si>
    <t>128.3680974350451</t>
  </si>
  <si>
    <t>128.05976324229647</t>
  </si>
  <si>
    <t>127.8542222043814</t>
  </si>
  <si>
    <t>132.6473392966858</t>
  </si>
  <si>
    <t>128.25598772409916</t>
  </si>
  <si>
    <t>130.54510109946563</t>
  </si>
  <si>
    <t>132.24560738922307</t>
  </si>
  <si>
    <t>131.56353167715</t>
  </si>
  <si>
    <t>129.76027732898683</t>
  </si>
  <si>
    <t>130.32083479460505</t>
  </si>
  <si>
    <t>130.05922255071943</t>
  </si>
  <si>
    <t>132.39618381183632</t>
  </si>
  <si>
    <t>135.9800476909238</t>
  </si>
  <si>
    <t>135.48282527243322</t>
  </si>
  <si>
    <t>134.36642606952856</t>
  </si>
  <si>
    <t>135.19197608804555</t>
  </si>
  <si>
    <t>135.01374525153523</t>
  </si>
  <si>
    <t>133.96293165254068</t>
  </si>
  <si>
    <t>134.68536184996614</t>
  </si>
  <si>
    <t>135.66109908534597</t>
  </si>
  <si>
    <t>134.9480724264714</t>
  </si>
  <si>
    <t>134.33826230608702</t>
  </si>
  <si>
    <t>134.26319195293794</t>
  </si>
  <si>
    <t>134.25380778087458</t>
  </si>
  <si>
    <t>133.95356121419476</t>
  </si>
  <si>
    <t>134.40390731426064</t>
  </si>
  <si>
    <t>134.9574333401124</t>
  </si>
  <si>
    <t>138.22230316833304</t>
  </si>
  <si>
    <t>137.38732541105713</t>
  </si>
  <si>
    <t>135.20138848151842</t>
  </si>
  <si>
    <t>135.75487077105748</t>
  </si>
  <si>
    <t>147.9512737267838</t>
  </si>
  <si>
    <t>150.3248659855889</t>
  </si>
  <si>
    <t>148.92699002262248</t>
  </si>
  <si>
    <t>146.49707027481662</t>
  </si>
  <si>
    <t>140.07052780794876</t>
  </si>
  <si>
    <t>144.36737051278757</t>
  </si>
  <si>
    <t>145.6995954053593</t>
  </si>
  <si>
    <t>144.94903844857487</t>
  </si>
  <si>
    <t>147.2288219922876</t>
  </si>
  <si>
    <t>151.08480460438042</t>
  </si>
  <si>
    <t>150.03404228412225</t>
  </si>
  <si>
    <t>150.88778331230338</t>
  </si>
  <si>
    <t>150.02465837893712</t>
  </si>
  <si>
    <t>145.38067757703632</t>
  </si>
  <si>
    <t>147.14251783529647</t>
  </si>
  <si>
    <t>147.17079019074924</t>
  </si>
  <si>
    <t>150.19347473015299</t>
  </si>
  <si>
    <t>147.5192331677917</t>
  </si>
  <si>
    <t>149.62851166177288</t>
  </si>
  <si>
    <t>151.6435790971148</t>
  </si>
  <si>
    <t>151.50236437555697</t>
  </si>
  <si>
    <t>150.39126259348058</t>
  </si>
  <si>
    <t>152.89604003077386</t>
  </si>
  <si>
    <t>151.60594037950528</t>
  </si>
  <si>
    <t>152.83951577188435</t>
  </si>
  <si>
    <t>155.0806486901486</t>
  </si>
  <si>
    <t>155.03359632278762</t>
  </si>
  <si>
    <t>155.01472026420106</t>
  </si>
  <si>
    <t>154.36499089953597</t>
  </si>
  <si>
    <t>155.77745091467955</t>
  </si>
  <si>
    <t>157.82085729854924</t>
  </si>
  <si>
    <t>158.72485830908607</t>
  </si>
  <si>
    <t>159.6382513349804</t>
  </si>
  <si>
    <t>160.58928351005258</t>
  </si>
  <si>
    <t>155.3349179951755</t>
  </si>
  <si>
    <t>152.3121978807524</t>
  </si>
  <si>
    <t>148.3478451140879</t>
  </si>
  <si>
    <t>145.37219954603452</t>
  </si>
  <si>
    <t>147.651044674751</t>
  </si>
  <si>
    <t>148.18775614816474</t>
  </si>
  <si>
    <t>145.96546834141236</t>
  </si>
  <si>
    <t>144.4964662799711</t>
  </si>
  <si>
    <t>145.50408054043825</t>
  </si>
  <si>
    <t>145.11797588410764</t>
  </si>
  <si>
    <t>143.65774529307734</t>
  </si>
  <si>
    <t>144.85812623642485</t>
  </si>
  <si>
    <t>144.7919420972505</t>
  </si>
  <si>
    <t>145.46302871000475</t>
  </si>
  <si>
    <t>145.92619655533778</t>
  </si>
  <si>
    <t>146.26641390421565</t>
  </si>
  <si>
    <t>144.75414481901115</t>
  </si>
  <si>
    <t>141.49328831879535</t>
  </si>
  <si>
    <t>137.08875545191037</t>
  </si>
  <si>
    <t>138.89406980517577</t>
  </si>
  <si>
    <t>137.28722423685235</t>
  </si>
  <si>
    <t>138.17568828538788</t>
  </si>
  <si>
    <t>138.08120556848377</t>
  </si>
  <si>
    <t>138.9696684886059</t>
  </si>
  <si>
    <t>138.57272003503152</t>
  </si>
  <si>
    <t>138.89403861790626</t>
  </si>
  <si>
    <t>143.83732575418261</t>
  </si>
  <si>
    <t>143.222923846991</t>
  </si>
  <si>
    <t>142.94887756562775</t>
  </si>
  <si>
    <t>143.27022689963147</t>
  </si>
  <si>
    <t>145.30237576730707</t>
  </si>
  <si>
    <t>146.41765535114544</t>
  </si>
  <si>
    <t>146.12468745641</t>
  </si>
  <si>
    <t>156.74845038527747</t>
  </si>
  <si>
    <t>159.65019348368472</t>
  </si>
  <si>
    <t>154.6690849745637</t>
  </si>
  <si>
    <t>153.92241667917457</t>
  </si>
  <si>
    <t>155.72765498946558</t>
  </si>
  <si>
    <t>154.58404936786317</t>
  </si>
  <si>
    <t>155.54810812389593</t>
  </si>
  <si>
    <t>155.28343416191188</t>
  </si>
  <si>
    <t>156.54052713317586</t>
  </si>
  <si>
    <t>156.74845112902602</t>
  </si>
  <si>
    <t>154.41386437933215</t>
  </si>
  <si>
    <t>156.89025313853608</t>
  </si>
  <si>
    <t>156.21916976374052</t>
  </si>
  <si>
    <t>156.05847337751544</t>
  </si>
  <si>
    <t>153.9129545213471</t>
  </si>
  <si>
    <t>153.75229137209303</t>
  </si>
  <si>
    <t>153.69050854820034</t>
  </si>
  <si>
    <t>153.86138861107315</t>
  </si>
  <si>
    <t>153.59560601047008</t>
  </si>
  <si>
    <t>155.2851253610921</t>
  </si>
  <si>
    <t>156.68993994508506</t>
  </si>
  <si>
    <t>158.35097152412283</t>
  </si>
  <si>
    <t>157.8194228770773</t>
  </si>
  <si>
    <t>158.313012078999</t>
  </si>
  <si>
    <t>161.34090133794052</t>
  </si>
  <si>
    <t>160.99918363943075</t>
  </si>
  <si>
    <t>162.0432545646591</t>
  </si>
  <si>
    <t>158.72115029261593</t>
  </si>
  <si>
    <t>152.76981437385703</t>
  </si>
  <si>
    <t>149.22940908570493</t>
  </si>
  <si>
    <t>166.5803264060148</t>
  </si>
  <si>
    <t>164.47314932890455</t>
  </si>
  <si>
    <t>164.0840172838346</t>
  </si>
  <si>
    <t>155.5319331704103</t>
  </si>
  <si>
    <t>153.69998787480398</t>
  </si>
  <si>
    <t>143.4299469828997</t>
  </si>
  <si>
    <t>147.13174328966787</t>
  </si>
  <si>
    <t>142.66110047444005</t>
  </si>
  <si>
    <t>145.3377392413559</t>
  </si>
  <si>
    <t>145.95473574962617</t>
  </si>
  <si>
    <t>144.7492790858085</t>
  </si>
  <si>
    <t>144.71132216131454</t>
  </si>
  <si>
    <t>143.42043317950524</t>
  </si>
  <si>
    <t>139.4434213883596</t>
  </si>
  <si>
    <t>140.4131992280755</t>
  </si>
  <si>
    <t>140.62300674374424</t>
  </si>
  <si>
    <t>138.95414354828904</t>
  </si>
  <si>
    <t>138.41055994308945</t>
  </si>
  <si>
    <t>137.0373239099498</t>
  </si>
  <si>
    <t>139.24020606155844</t>
  </si>
  <si>
    <t>133.36586187517</t>
  </si>
  <si>
    <t>133.89032612711156</t>
  </si>
  <si>
    <t>137.78114706487233</t>
  </si>
  <si>
    <t>141.41453622140736</t>
  </si>
  <si>
    <t>142.02484321423506</t>
  </si>
  <si>
    <t>140.08895249463976</t>
  </si>
  <si>
    <t>137.59046207335646</t>
  </si>
  <si>
    <t>132.09752554288676</t>
  </si>
  <si>
    <t>122.51347691895586</t>
  </si>
  <si>
    <t>126.5473444833708</t>
  </si>
  <si>
    <t>127.02415770422168</t>
  </si>
  <si>
    <t>127.72986885514258</t>
  </si>
  <si>
    <t>128.50230981405812</t>
  </si>
  <si>
    <t>132.6506500945887</t>
  </si>
  <si>
    <t>137.7334801422281</t>
  </si>
  <si>
    <t>149.02450708603266</t>
  </si>
  <si>
    <t>147.794350502133</t>
  </si>
  <si>
    <t>147.55593859914575</t>
  </si>
  <si>
    <t>150.03540228331622</t>
  </si>
  <si>
    <t>151.10346620893478</t>
  </si>
  <si>
    <t>150.7983240378274</t>
  </si>
  <si>
    <t>156.9015637275292</t>
  </si>
  <si>
    <t>155.10870690164947</t>
  </si>
  <si>
    <t>157.37838960217942</t>
  </si>
  <si>
    <t>157.4737264576971</t>
  </si>
  <si>
    <t>157.8266055188233</t>
  </si>
  <si>
    <t>158.370173082635</t>
  </si>
  <si>
    <t>154.8798539599519</t>
  </si>
  <si>
    <t>157.39745084922995</t>
  </si>
  <si>
    <t>158.89462368000966</t>
  </si>
  <si>
    <t>155.06432751499392</t>
  </si>
  <si>
    <t>157.09471544677996</t>
  </si>
  <si>
    <t>156.06035381147126</t>
  </si>
  <si>
    <t>155.9933316819855</t>
  </si>
  <si>
    <t>154.71000718211502</t>
  </si>
  <si>
    <t>156.78823727856187</t>
  </si>
  <si>
    <t>158.378023251639</t>
  </si>
  <si>
    <t>156.2423026214873</t>
  </si>
  <si>
    <t>154.738717654524</t>
  </si>
  <si>
    <t>153.48407888540606</t>
  </si>
  <si>
    <t>154.39397680190805</t>
  </si>
  <si>
    <t>156.60626826845257</t>
  </si>
  <si>
    <t>156.56794804723248</t>
  </si>
  <si>
    <t>157.61184715957447</t>
  </si>
  <si>
    <t>157.79382045284478</t>
  </si>
  <si>
    <t>161.1745772921846</t>
  </si>
  <si>
    <t>160.19773008577113</t>
  </si>
  <si>
    <t>160.0827609661661</t>
  </si>
  <si>
    <t>160.27432894104442</t>
  </si>
  <si>
    <t>158.50255773992956</t>
  </si>
  <si>
    <t>161.16499516240557</t>
  </si>
  <si>
    <t>159.00057897074868</t>
  </si>
  <si>
    <t>159.7667654252382</t>
  </si>
  <si>
    <t>172.50439277301936</t>
  </si>
  <si>
    <t>173.77818061260203</t>
  </si>
  <si>
    <t>173.99844564486568</t>
  </si>
  <si>
    <t>178.07255916719853</t>
  </si>
  <si>
    <t>180.73541938007585</t>
  </si>
  <si>
    <t>181.59094426382336</t>
  </si>
  <si>
    <t>180.65846472448266</t>
  </si>
  <si>
    <t>190.32923288101304</t>
  </si>
  <si>
    <t>191.08867854216334</t>
  </si>
  <si>
    <t>182.40805829499502</t>
  </si>
  <si>
    <t>185.39770135654666</t>
  </si>
  <si>
    <t>188.85842516111475</t>
  </si>
  <si>
    <t>192.96320299133805</t>
  </si>
  <si>
    <t>191.81923703045268</t>
  </si>
  <si>
    <t>190.4157222605495</t>
  </si>
  <si>
    <t>184.03265960451935</t>
  </si>
  <si>
    <t>183.93654074591336</t>
  </si>
  <si>
    <t>188.1278580226159</t>
  </si>
  <si>
    <t>189.75246101408396</t>
  </si>
  <si>
    <t>185.7149633636174</t>
  </si>
  <si>
    <t>186.95502887030722</t>
  </si>
  <si>
    <t>187.40686093558674</t>
  </si>
  <si>
    <t>188.84883036121747</t>
  </si>
  <si>
    <t>190.47340693949002</t>
  </si>
  <si>
    <t>195.10693475344434</t>
  </si>
  <si>
    <t>193.5303766636271</t>
  </si>
  <si>
    <t>206.67147319393598</t>
  </si>
  <si>
    <t>206.67148012719665</t>
  </si>
  <si>
    <t>204.12399674457822</t>
  </si>
  <si>
    <t>203.7010218631635</t>
  </si>
  <si>
    <t>206.44074617123462</t>
  </si>
  <si>
    <t>204.8065040710902</t>
  </si>
  <si>
    <t>204.66232464728958</t>
  </si>
  <si>
    <t>209.0086919698906</t>
  </si>
  <si>
    <t>207.47479988256072</t>
  </si>
  <si>
    <t>207.4747595277345</t>
  </si>
  <si>
    <t>208.3044433825149</t>
  </si>
  <si>
    <t>208.25621409856114</t>
  </si>
  <si>
    <t>206.37499849713987</t>
  </si>
  <si>
    <t>205.54531467510427</t>
  </si>
  <si>
    <t>207.05030762154388</t>
  </si>
  <si>
    <t>206.01804946049523</t>
  </si>
  <si>
    <t>196.56368260398244</t>
  </si>
  <si>
    <t>199.0912810027291</t>
  </si>
  <si>
    <t>194.5570500310606</t>
  </si>
  <si>
    <t>201.9662037908426</t>
  </si>
  <si>
    <t>200.66377860066427</t>
  </si>
  <si>
    <t>187.9968719122429</t>
  </si>
  <si>
    <t>191.64356604186762</t>
  </si>
  <si>
    <t>194.38339423943913</t>
  </si>
  <si>
    <t>198.92727751512163</t>
  </si>
  <si>
    <t>194.30387670606285</t>
  </si>
  <si>
    <t>190.217741604032</t>
  </si>
  <si>
    <t>189.19137042809388</t>
  </si>
  <si>
    <t>192.33826199042073</t>
  </si>
  <si>
    <t>195.57232162120786</t>
  </si>
  <si>
    <t>193.59700626848132</t>
  </si>
  <si>
    <t>196.5792941004701</t>
  </si>
  <si>
    <t>196.91821685648983</t>
  </si>
  <si>
    <t>204.14153327558247</t>
  </si>
  <si>
    <t>206.18460956530637</t>
  </si>
  <si>
    <t>206.32984141292437</t>
  </si>
  <si>
    <t>208.82797976329883</t>
  </si>
  <si>
    <t>214.3181370108641</t>
  </si>
  <si>
    <t>215.92543946990924</t>
  </si>
  <si>
    <t>216.71946874238432</t>
  </si>
  <si>
    <t>217.37788051734262</t>
  </si>
  <si>
    <t>217.13579108519917</t>
  </si>
  <si>
    <t>218.68502286743072</t>
  </si>
  <si>
    <t>217.92008523319834</t>
  </si>
  <si>
    <t>217.56183229143522</t>
  </si>
  <si>
    <t>218.72374858093187</t>
  </si>
  <si>
    <t>220.36012920188494</t>
  </si>
  <si>
    <t>222.5678347681817</t>
  </si>
  <si>
    <t>222.42256064313983</t>
  </si>
  <si>
    <t>220.01155839183306</t>
  </si>
  <si>
    <t>213.7758691695244</t>
  </si>
  <si>
    <t>208.89578768585474</t>
  </si>
  <si>
    <t>203.3572217798088</t>
  </si>
  <si>
    <t>191.82505695621413</t>
  </si>
  <si>
    <t>196.5502417247727</t>
  </si>
  <si>
    <t>202.85374851812793</t>
  </si>
  <si>
    <t>186.86750812216135</t>
  </si>
  <si>
    <t>190.0724753658807</t>
  </si>
  <si>
    <t>187.41942976704067</t>
  </si>
  <si>
    <t>161.91950798853716</t>
  </si>
  <si>
    <t>150.31559704709372</t>
  </si>
  <si>
    <t>185.33156549609015</t>
  </si>
  <si>
    <t>182.3649188506827</t>
  </si>
  <si>
    <t>178.93142337356065</t>
  </si>
  <si>
    <t>179.70952700460015</t>
  </si>
  <si>
    <t>183.5224125376808</t>
  </si>
  <si>
    <t>185.5455462988191</t>
  </si>
  <si>
    <t>193.20040132851332</t>
  </si>
  <si>
    <t>198.5500852550112</t>
  </si>
  <si>
    <t>189.29999551393945</t>
  </si>
  <si>
    <t>185.26347837631013</t>
  </si>
  <si>
    <t>182.94853052597475</t>
  </si>
  <si>
    <t>184.80632222707595</t>
  </si>
  <si>
    <t>179.57338623093176</t>
  </si>
  <si>
    <t>176.38301993908294</t>
  </si>
  <si>
    <t>179.01894260542616</t>
  </si>
  <si>
    <t>178.28946206211853</t>
  </si>
  <si>
    <t>177.87122508032465</t>
  </si>
  <si>
    <t>187.7632259763586</t>
  </si>
  <si>
    <t>192.51955083414296</t>
  </si>
  <si>
    <t>192.06387111004463</t>
  </si>
  <si>
    <t>204.90919421968667</t>
  </si>
  <si>
    <t>204.36215622272812</t>
  </si>
  <si>
    <t>187.0820670837972</t>
  </si>
  <si>
    <t>192.3080892165197</t>
  </si>
  <si>
    <t>188.62545618525448</t>
  </si>
  <si>
    <t>167.7701893067324</t>
  </si>
  <si>
    <t>170.1340805091556</t>
  </si>
  <si>
    <t>159.22294423936327</t>
  </si>
  <si>
    <t>161.4696592388276</t>
  </si>
  <si>
    <t>164.91781238610662</t>
  </si>
  <si>
    <t>166.0118861537692</t>
  </si>
  <si>
    <t>166.7152080764182</t>
  </si>
  <si>
    <t>170.86671630093593</t>
  </si>
  <si>
    <t>170.94485485928345</t>
  </si>
  <si>
    <t>170.13411723715518</t>
  </si>
  <si>
    <t>181.44575295206124</t>
  </si>
  <si>
    <t>180.30285299920158</t>
  </si>
  <si>
    <t>178.4078076748852</t>
  </si>
  <si>
    <t>177.9780274947648</t>
  </si>
  <si>
    <t>177.4505269521604</t>
  </si>
  <si>
    <t>176.12204564182386</t>
  </si>
  <si>
    <t>178.48599479293947</t>
  </si>
  <si>
    <t>179.47256936966647</t>
  </si>
  <si>
    <t>181.50438031262448</t>
  </si>
  <si>
    <t>177.81333429781125</t>
  </si>
  <si>
    <t>170.91395277281873</t>
  </si>
  <si>
    <t>172.60200287528605</t>
  </si>
  <si>
    <t>172.74921641487924</t>
  </si>
  <si>
    <t>167.3415972417624</t>
  </si>
  <si>
    <t>160.50113706627974</t>
  </si>
  <si>
    <t>161.34513095873814</t>
  </si>
  <si>
    <t>177.6464874256643</t>
  </si>
  <si>
    <t>196.85287129996746</t>
  </si>
  <si>
    <t>196.06773441951262</t>
  </si>
  <si>
    <t>194.06170387230523</t>
  </si>
  <si>
    <t>194.53483054243927</t>
  </si>
  <si>
    <t>191.74533290654165</t>
  </si>
  <si>
    <t>185.07223564188888</t>
  </si>
  <si>
    <t>182.77559920498146</t>
  </si>
  <si>
    <t>184.6286977237404</t>
  </si>
  <si>
    <t>179.70026518261125</t>
  </si>
  <si>
    <t>181.56320083359316</t>
  </si>
  <si>
    <t>189.86268541886156</t>
  </si>
  <si>
    <t>189.12342095528476</t>
  </si>
  <si>
    <t>184.5104069748477</t>
  </si>
  <si>
    <t>188.25601941316745</t>
  </si>
  <si>
    <t>189.4684004844784</t>
  </si>
  <si>
    <t>62.3636507749274</t>
  </si>
  <si>
    <t>61.020704256393266</t>
  </si>
  <si>
    <t>59.563643891907674</t>
  </si>
  <si>
    <t>60.66082949438165</t>
  </si>
  <si>
    <t>61.00314180724794</t>
  </si>
  <si>
    <t>60.213183014783944</t>
  </si>
  <si>
    <t>59.50221353481969</t>
  </si>
  <si>
    <t>59.02821677433132</t>
  </si>
  <si>
    <t>58.43135580344703</t>
  </si>
  <si>
    <t>58.94924073630391</t>
  </si>
  <si>
    <t>59.14233848021025</t>
  </si>
  <si>
    <t>59.79184834449873</t>
  </si>
  <si>
    <t>60.55549883763545</t>
  </si>
  <si>
    <t>60.529146987906444</t>
  </si>
  <si>
    <t>60.41506100277122</t>
  </si>
  <si>
    <t>59.85329764564232</t>
  </si>
  <si>
    <t>58.86145589001108</t>
  </si>
  <si>
    <t>58.782454300932095</t>
  </si>
  <si>
    <t>58.06271083941719</t>
  </si>
  <si>
    <t>60.11661673075234</t>
  </si>
  <si>
    <t>60.432603088903406</t>
  </si>
  <si>
    <t>64.99688734090275</t>
  </si>
  <si>
    <t>68.43765496483947</t>
  </si>
  <si>
    <t>68.22696868499267</t>
  </si>
  <si>
    <t>68.1128647899164</t>
  </si>
  <si>
    <t>67.83199919018263</t>
  </si>
  <si>
    <t>67.98999755274538</t>
  </si>
  <si>
    <t>67.83199287231034</t>
  </si>
  <si>
    <t>66.91037076637149</t>
  </si>
  <si>
    <t>63.76513553887349</t>
  </si>
  <si>
    <t>63.58850350215517</t>
  </si>
  <si>
    <t>63.14692249069965</t>
  </si>
  <si>
    <t>63.623800092633616</t>
  </si>
  <si>
    <t>62.828957673643885</t>
  </si>
  <si>
    <t>63.46484417926738</t>
  </si>
  <si>
    <t>63.270539150165256</t>
  </si>
  <si>
    <t>63.28818634716906</t>
  </si>
  <si>
    <t>62.36088075128692</t>
  </si>
  <si>
    <t>61.68082958577892</t>
  </si>
  <si>
    <t>64.55115093853847</t>
  </si>
  <si>
    <t>68.69321074483408</t>
  </si>
  <si>
    <t>69.21431042602569</t>
  </si>
  <si>
    <t>69.19663224227119</t>
  </si>
  <si>
    <t>70.01799272582141</t>
  </si>
  <si>
    <t>70.24759294121472</t>
  </si>
  <si>
    <t>70.83935562657037</t>
  </si>
  <si>
    <t>70.77749323423068</t>
  </si>
  <si>
    <t>71.07778904635313</t>
  </si>
  <si>
    <t>69.03765035544114</t>
  </si>
  <si>
    <t>69.90316267145549</t>
  </si>
  <si>
    <t>72.14642894596297</t>
  </si>
  <si>
    <t>71.64303679594475</t>
  </si>
  <si>
    <t>71.2544197953548</t>
  </si>
  <si>
    <t>71.09544387930059</t>
  </si>
  <si>
    <t>69.55875651076745</t>
  </si>
  <si>
    <t>69.54988056726414</t>
  </si>
  <si>
    <t>70.9188318548206</t>
  </si>
  <si>
    <t>69.13480236537896</t>
  </si>
  <si>
    <t>68.51661510243612</t>
  </si>
  <si>
    <t>69.24962486101282</t>
  </si>
  <si>
    <t>68.86105107226794</t>
  </si>
  <si>
    <t>68.18096871658408</t>
  </si>
  <si>
    <t>70.07954020740218</t>
  </si>
  <si>
    <t>70.16840281308487</t>
  </si>
  <si>
    <t>69.71530468600353</t>
  </si>
  <si>
    <t>69.2977273210256</t>
  </si>
  <si>
    <t>69.51094308991769</t>
  </si>
  <si>
    <t>69.40433552425547</t>
  </si>
  <si>
    <t>68.78243984803073</t>
  </si>
  <si>
    <t>69.12004138606167</t>
  </si>
  <si>
    <t>69.75971104723693</t>
  </si>
  <si>
    <t>69.39544119853407</t>
  </si>
  <si>
    <t>68.82685698468346</t>
  </si>
  <si>
    <t>69.29773712736207</t>
  </si>
  <si>
    <t>69.46654147656884</t>
  </si>
  <si>
    <t>69.78637814063349</t>
  </si>
  <si>
    <t>70.06178445605758</t>
  </si>
  <si>
    <t>70.68365907253884</t>
  </si>
  <si>
    <t>70.47932046696572</t>
  </si>
  <si>
    <t>69.07560065522924</t>
  </si>
  <si>
    <t>68.45369240062429</t>
  </si>
  <si>
    <t>67.83182647598466</t>
  </si>
  <si>
    <t>68.85351243142844</t>
  </si>
  <si>
    <t>67.21878040386979</t>
  </si>
  <si>
    <t>68.23161954329079</t>
  </si>
  <si>
    <t>69.37768080962114</t>
  </si>
  <si>
    <t>69.98183876981103</t>
  </si>
  <si>
    <t>71.16343061398727</t>
  </si>
  <si>
    <t>71.69647825133588</t>
  </si>
  <si>
    <t>72.53162312210168</t>
  </si>
  <si>
    <t>72.48719477442694</t>
  </si>
  <si>
    <t>71.90084398792429</t>
  </si>
  <si>
    <t>71.2167421267296</t>
  </si>
  <si>
    <t>72.30061686768366</t>
  </si>
  <si>
    <t>72.44278362596896</t>
  </si>
  <si>
    <t>72.99362139066419</t>
  </si>
  <si>
    <t>73.0646443864386</t>
  </si>
  <si>
    <t>73.33119926207999</t>
  </si>
  <si>
    <t>72.70041485287818</t>
  </si>
  <si>
    <t>72.17624317251814</t>
  </si>
  <si>
    <t>71.21675187587527</t>
  </si>
  <si>
    <t>64.40245063581293</t>
  </si>
  <si>
    <t>67.96507525147041</t>
  </si>
  <si>
    <t>65.87727674796048</t>
  </si>
  <si>
    <t>66.13492535456766</t>
  </si>
  <si>
    <t>66.90784700544975</t>
  </si>
  <si>
    <t>66.11711171691195</t>
  </si>
  <si>
    <t>67.38995769674486</t>
  </si>
  <si>
    <t>66.91603750988806</t>
  </si>
  <si>
    <t>65.72668900119079</t>
  </si>
  <si>
    <t>65.86081140987882</t>
  </si>
  <si>
    <t>66.3526383649671</t>
  </si>
  <si>
    <t>65.24379750001611</t>
  </si>
  <si>
    <t>65.46735663157507</t>
  </si>
  <si>
    <t>64.45686627285818</t>
  </si>
  <si>
    <t>63.66991672890363</t>
  </si>
  <si>
    <t>64.43897237421245</t>
  </si>
  <si>
    <t>62.68625464135095</t>
  </si>
  <si>
    <t>64.08128728049877</t>
  </si>
  <si>
    <t>64.99339108364663</t>
  </si>
  <si>
    <t>64.2869607352274</t>
  </si>
  <si>
    <t>67.13958272694292</t>
  </si>
  <si>
    <t>67.51516222281607</t>
  </si>
  <si>
    <t>67.30949190304742</t>
  </si>
  <si>
    <t>67.86391362042404</t>
  </si>
  <si>
    <t>67.22005454139341</t>
  </si>
  <si>
    <t>67.07698911352009</t>
  </si>
  <si>
    <t>66.96074403388455</t>
  </si>
  <si>
    <t>67.57776415890227</t>
  </si>
  <si>
    <t>67.63141939715831</t>
  </si>
  <si>
    <t>66.50465821368472</t>
  </si>
  <si>
    <t>67.06805280429474</t>
  </si>
  <si>
    <t>70.72549816675574</t>
  </si>
  <si>
    <t>68.85653187316142</t>
  </si>
  <si>
    <t>70.58241073644894</t>
  </si>
  <si>
    <t>70.44826377471406</t>
  </si>
  <si>
    <t>70.70762288300884</t>
  </si>
  <si>
    <t>70.35882451834307</t>
  </si>
  <si>
    <t>69.69711877560917</t>
  </si>
  <si>
    <t>72.02175241772451</t>
  </si>
  <si>
    <t>73.02054908043647</t>
  </si>
  <si>
    <t>74.32529830053313</t>
  </si>
  <si>
    <t>74.17233426058105</t>
  </si>
  <si>
    <t>73.80338395318176</t>
  </si>
  <si>
    <t>73.96537012544546</t>
  </si>
  <si>
    <t>74.39726874198514</t>
  </si>
  <si>
    <t>74.19032563904487</t>
  </si>
  <si>
    <t>74.31630157526213</t>
  </si>
  <si>
    <t>75.06313938625458</t>
  </si>
  <si>
    <t>74.82020660346898</t>
  </si>
  <si>
    <t>74.27130030619765</t>
  </si>
  <si>
    <t>74.20830007548967</t>
  </si>
  <si>
    <t>74.7482001488253</t>
  </si>
  <si>
    <t>78.14054833030839</t>
  </si>
  <si>
    <t>77.84357192361054</t>
  </si>
  <si>
    <t>77.34869115851748</t>
  </si>
  <si>
    <t>78.47346732924153</t>
  </si>
  <si>
    <t>76.95278160315416</t>
  </si>
  <si>
    <t>77.20471293746633</t>
  </si>
  <si>
    <t>76.83580288726658</t>
  </si>
  <si>
    <t>76.70982056271875</t>
  </si>
  <si>
    <t>75.80998463736626</t>
  </si>
  <si>
    <t>74.01034625135472</t>
  </si>
  <si>
    <t>74.41527206283621</t>
  </si>
  <si>
    <t>75.73800922617953</t>
  </si>
  <si>
    <t>76.08892472752345</t>
  </si>
  <si>
    <t>75.5400369305921</t>
  </si>
  <si>
    <t>77.18671231471467</t>
  </si>
  <si>
    <t>69.5112497818144</t>
  </si>
  <si>
    <t>69.8081924184941</t>
  </si>
  <si>
    <t>67.41466694400026</t>
  </si>
  <si>
    <t>64.85917556875332</t>
  </si>
  <si>
    <t>65.14708543778221</t>
  </si>
  <si>
    <t>64.0853240782458</t>
  </si>
  <si>
    <t>66.28087854478599</t>
  </si>
  <si>
    <t>67.01872934042562</t>
  </si>
  <si>
    <t>67.6756013081704</t>
  </si>
  <si>
    <t>69.67319479376074</t>
  </si>
  <si>
    <t>69.94317579558161</t>
  </si>
  <si>
    <t>71.08593848832903</t>
  </si>
  <si>
    <t>71.59881990074994</t>
  </si>
  <si>
    <t>72.47167678693233</t>
  </si>
  <si>
    <t>69.88876035964923</t>
  </si>
  <si>
    <t>70.912007178096</t>
  </si>
  <si>
    <t>71.34664979277454</t>
  </si>
  <si>
    <t>71.49154819894571</t>
  </si>
  <si>
    <t>72.01675351452803</t>
  </si>
  <si>
    <t>69.97025239984136</t>
  </si>
  <si>
    <t>70.56789862194651</t>
  </si>
  <si>
    <t>70.56790096718655</t>
  </si>
  <si>
    <t>70.79429432308964</t>
  </si>
  <si>
    <t>70.269064087968</t>
  </si>
  <si>
    <t>69.82535576136159</t>
  </si>
  <si>
    <t>68.43085415010535</t>
  </si>
  <si>
    <t>67.59776074948068</t>
  </si>
  <si>
    <t>68.56669081582547</t>
  </si>
  <si>
    <t>70.19662309167502</t>
  </si>
  <si>
    <t>70.18758036133097</t>
  </si>
  <si>
    <t>70.67656012678347</t>
  </si>
  <si>
    <t>70.90295162094061</t>
  </si>
  <si>
    <t>71.3919069912835</t>
  </si>
  <si>
    <t>72.27029311017188</t>
  </si>
  <si>
    <t>71.62738086828217</t>
  </si>
  <si>
    <t>71.99862917650903</t>
  </si>
  <si>
    <t>68.95604766439197</t>
  </si>
  <si>
    <t>66.39341033058399</t>
  </si>
  <si>
    <t>68.2135215171589</t>
  </si>
  <si>
    <t>68.52139587138714</t>
  </si>
  <si>
    <t>68.46707328605137</t>
  </si>
  <si>
    <t>68.29502279477943</t>
  </si>
  <si>
    <t>68.55760347573568</t>
  </si>
  <si>
    <t>69.49935168851432</t>
  </si>
  <si>
    <t>69.64426420676796</t>
  </si>
  <si>
    <t>69.31825394603125</t>
  </si>
  <si>
    <t>70.28719545217712</t>
  </si>
  <si>
    <t>70.76711918881051</t>
  </si>
  <si>
    <t>71.25610523412404</t>
  </si>
  <si>
    <t>71.31377260908684</t>
  </si>
  <si>
    <t>72.14299187283075</t>
  </si>
  <si>
    <t>72.05187995805895</t>
  </si>
  <si>
    <t>73.59188133211129</t>
  </si>
  <si>
    <t>73.37318482023193</t>
  </si>
  <si>
    <t>73.18182115528373</t>
  </si>
  <si>
    <t>73.12712645300702</t>
  </si>
  <si>
    <t>74.1841878190037</t>
  </si>
  <si>
    <t>75.4143736017104</t>
  </si>
  <si>
    <t>73.74679353102123</t>
  </si>
  <si>
    <t>71.68737827872033</t>
  </si>
  <si>
    <t>74.98609206775124</t>
  </si>
  <si>
    <t>74.81294031483982</t>
  </si>
  <si>
    <t>75.39612021865474</t>
  </si>
  <si>
    <t>76.15247625345705</t>
  </si>
  <si>
    <t>77.18214267563955</t>
  </si>
  <si>
    <t>77.38262848314105</t>
  </si>
  <si>
    <t>77.57399533498656</t>
  </si>
  <si>
    <t>77.80182593399216</t>
  </si>
  <si>
    <t>78.03874807396271</t>
  </si>
  <si>
    <t>78.2209725273928</t>
  </si>
  <si>
    <t>77.719803412306</t>
  </si>
  <si>
    <t>78.15720969604278</t>
  </si>
  <si>
    <t>77.99316215017281</t>
  </si>
  <si>
    <t>77.95670838287751</t>
  </si>
  <si>
    <t>79.15955703434561</t>
  </si>
  <si>
    <t>79.96146286918488</t>
  </si>
  <si>
    <t>80.39884299377752</t>
  </si>
  <si>
    <t>80.93649082583664</t>
  </si>
  <si>
    <t>81.6017106933944</t>
  </si>
  <si>
    <t>81.51055811028436</t>
  </si>
  <si>
    <t>81.91151653428894</t>
  </si>
  <si>
    <t>82.17578619127727</t>
  </si>
  <si>
    <t>83.22371119156183</t>
  </si>
  <si>
    <t>82.84100818586575</t>
  </si>
  <si>
    <t>82.7498740582191</t>
  </si>
  <si>
    <t>82.77719201620214</t>
  </si>
  <si>
    <t>83.86156214254669</t>
  </si>
  <si>
    <t>84.1440523390263</t>
  </si>
  <si>
    <t>84.763707412958</t>
  </si>
  <si>
    <t>84.77281962843736</t>
  </si>
  <si>
    <t>85.19953297315554</t>
  </si>
  <si>
    <t>83.26589202880858</t>
  </si>
  <si>
    <t>82.43193420054513</t>
  </si>
  <si>
    <t>82.01955604480293</t>
  </si>
  <si>
    <t>81.79961376422006</t>
  </si>
  <si>
    <t>81.67130751086661</t>
  </si>
  <si>
    <t>81.89127167429776</t>
  </si>
  <si>
    <t>81.47888142752058</t>
  </si>
  <si>
    <t>81.63467498250911</t>
  </si>
  <si>
    <t>82.66104573637523</t>
  </si>
  <si>
    <t>82.93598847128605</t>
  </si>
  <si>
    <t>82.47776890188265</t>
  </si>
  <si>
    <t>82.69771113700452</t>
  </si>
  <si>
    <t>82.82602467463596</t>
  </si>
  <si>
    <t>83.43085710555023</t>
  </si>
  <si>
    <t>82.96349481344161</t>
  </si>
  <si>
    <t>83.65080323760044</t>
  </si>
  <si>
    <t>83.53167068227727</t>
  </si>
  <si>
    <t>83.2475519164477</t>
  </si>
  <si>
    <t>81.90959190816632</t>
  </si>
  <si>
    <t>82.02871264655035</t>
  </si>
  <si>
    <t>83.28420580490898</t>
  </si>
  <si>
    <t>83.3758656442832</t>
  </si>
  <si>
    <t>82.76186393561377</t>
  </si>
  <si>
    <t>82.67023730781605</t>
  </si>
  <si>
    <t>81.5796767792559</t>
  </si>
  <si>
    <t>81.57054113463835</t>
  </si>
  <si>
    <t>83.3483661148398</t>
  </si>
  <si>
    <t>84.63137467891666</t>
  </si>
  <si>
    <t>88.59028242651846</t>
  </si>
  <si>
    <t>88.72774572571704</t>
  </si>
  <si>
    <t>92.45757799945797</t>
  </si>
  <si>
    <t>93.53897291830134</t>
  </si>
  <si>
    <t>94.95024374147899</t>
  </si>
  <si>
    <t>95.61008240467481</t>
  </si>
  <si>
    <t>94.9443882862372</t>
  </si>
  <si>
    <t>94.85226666869194</t>
  </si>
  <si>
    <t>95.36808668997405</t>
  </si>
  <si>
    <t>95.8562541222943</t>
  </si>
  <si>
    <t>96.76811069354522</t>
  </si>
  <si>
    <t>98.02998650502217</t>
  </si>
  <si>
    <t>97.06286507646577</t>
  </si>
  <si>
    <t>96.26153470652291</t>
  </si>
  <si>
    <t>95.92072656374795</t>
  </si>
  <si>
    <t>96.53785363565244</t>
  </si>
  <si>
    <t>95.41410948552132</t>
  </si>
  <si>
    <t>95.55229397584085</t>
  </si>
  <si>
    <t>95.09176233176548</t>
  </si>
  <si>
    <t>94.52991160898232</t>
  </si>
  <si>
    <t>94.36410647735586</t>
  </si>
  <si>
    <t>94.4009435919729</t>
  </si>
  <si>
    <t>95.30359281844032</t>
  </si>
  <si>
    <t>94.06016435902178</t>
  </si>
  <si>
    <t>92.00617234451394</t>
  </si>
  <si>
    <t>92.1903697009174</t>
  </si>
  <si>
    <t>91.92325955448759</t>
  </si>
  <si>
    <t>92.00616071251044</t>
  </si>
  <si>
    <t>91.3061366828946</t>
  </si>
  <si>
    <t>92.64171475208785</t>
  </si>
  <si>
    <t>92.87197133404322</t>
  </si>
  <si>
    <t>93.01930877165515</t>
  </si>
  <si>
    <t>93.83909184210935</t>
  </si>
  <si>
    <t>92.66935119009483</t>
  </si>
  <si>
    <t>95.82863828000124</t>
  </si>
  <si>
    <t>96.32601795152574</t>
  </si>
  <si>
    <t>96.22466173969131</t>
  </si>
  <si>
    <t>97.44969431628851</t>
  </si>
  <si>
    <t>97.63392718303592</t>
  </si>
  <si>
    <t>99.03397180284607</t>
  </si>
  <si>
    <t>99.47608572328103</t>
  </si>
  <si>
    <t>100.97740502630545</t>
  </si>
  <si>
    <t>100.85768741168427</t>
  </si>
  <si>
    <t>101.66823466669172</t>
  </si>
  <si>
    <t>101.36426716712734</t>
  </si>
  <si>
    <t>101.29980091095783</t>
  </si>
  <si>
    <t>100.87609480761127</t>
  </si>
  <si>
    <t>100.67346748797166</t>
  </si>
  <si>
    <t>100.96820498712557</t>
  </si>
  <si>
    <t>101.06837256348858</t>
  </si>
  <si>
    <t>101.69773127101229</t>
  </si>
  <si>
    <t>102.33636614313387</t>
  </si>
  <si>
    <t>103.15081111537039</t>
  </si>
  <si>
    <t>103.78944224595858</t>
  </si>
  <si>
    <t>102.04944609955517</t>
  </si>
  <si>
    <t>102.4844329052286</t>
  </si>
  <si>
    <t>102.49369024879546</t>
  </si>
  <si>
    <t>101.61444789335398</t>
  </si>
  <si>
    <t>101.5218759809666</t>
  </si>
  <si>
    <t>100.89253556642963</t>
  </si>
  <si>
    <t>101.5959206203071</t>
  </si>
  <si>
    <t>101.78104378971432</t>
  </si>
  <si>
    <t>101.61445096640365</t>
  </si>
  <si>
    <t>101.33677479542844</t>
  </si>
  <si>
    <t>101.81806664179368</t>
  </si>
  <si>
    <t>103.40072051441099</t>
  </si>
  <si>
    <t>100.99434902006479</t>
  </si>
  <si>
    <t>100.28165685986777</t>
  </si>
  <si>
    <t>102.0216716490462</t>
  </si>
  <si>
    <t>99.81889393830865</t>
  </si>
  <si>
    <t>99.23581103960585</t>
  </si>
  <si>
    <t>99.99475186878225</t>
  </si>
  <si>
    <t>99.5875296538457</t>
  </si>
  <si>
    <t>100.30940031455698</t>
  </si>
  <si>
    <t>99.08770195536114</t>
  </si>
  <si>
    <t>98.27325477444838</t>
  </si>
  <si>
    <t>101.45710957466142</t>
  </si>
  <si>
    <t>101.94762954757876</t>
  </si>
  <si>
    <t>101.67921763425856</t>
  </si>
  <si>
    <t>104.80102347924935</t>
  </si>
  <si>
    <t>102.9317315392306</t>
  </si>
  <si>
    <t>102.50393982599685</t>
  </si>
  <si>
    <t>102.29933735198883</t>
  </si>
  <si>
    <t>101.1461312294389</t>
  </si>
  <si>
    <t>100.23473272380026</t>
  </si>
  <si>
    <t>103.68502574064613</t>
  </si>
  <si>
    <t>103.2200241088867</t>
  </si>
  <si>
    <t>102.9131341451655</t>
  </si>
  <si>
    <t>101.86223970060124</t>
  </si>
  <si>
    <t>101.09034620877576</t>
  </si>
  <si>
    <t>102.48533693560292</t>
  </si>
  <si>
    <t>102.9131166748937</t>
  </si>
  <si>
    <t>104.53131681440574</t>
  </si>
  <si>
    <t>106.9492928734496</t>
  </si>
  <si>
    <t>106.75400184138756</t>
  </si>
  <si>
    <t>105.02421907081701</t>
  </si>
  <si>
    <t>105.97280344720099</t>
  </si>
  <si>
    <t>105.69383234996505</t>
  </si>
  <si>
    <t>105.71242911029454</t>
  </si>
  <si>
    <t>106.0658168434735</t>
  </si>
  <si>
    <t>106.54941616915627</t>
  </si>
  <si>
    <t>105.99141627361273</t>
  </si>
  <si>
    <t>108.45589132321545</t>
  </si>
  <si>
    <t>108.5581825215048</t>
  </si>
  <si>
    <t>109.90669577378061</t>
  </si>
  <si>
    <t>111.31097846422196</t>
  </si>
  <si>
    <t>110.31589380576912</t>
  </si>
  <si>
    <t>110.42745645032282</t>
  </si>
  <si>
    <t>110.7250562270561</t>
  </si>
  <si>
    <t>112.12936637410866</t>
  </si>
  <si>
    <t>113.48715384061003</t>
  </si>
  <si>
    <t>113.6243199260807</t>
  </si>
  <si>
    <t>113.40942356145305</t>
  </si>
  <si>
    <t>114.82958651274132</t>
  </si>
  <si>
    <t>114.93237006331698</t>
  </si>
  <si>
    <t>118.63233251808322</t>
  </si>
  <si>
    <t>122.06134641898123</t>
  </si>
  <si>
    <t>122.13611106902599</t>
  </si>
  <si>
    <t>122.45378287794517</t>
  </si>
  <si>
    <t>122.1641041407679</t>
  </si>
  <si>
    <t>122.20148519987059</t>
  </si>
  <si>
    <t>121.622196011051</t>
  </si>
  <si>
    <t>121.8184357284402</t>
  </si>
  <si>
    <t>122.88354510641884</t>
  </si>
  <si>
    <t>123.88330773957969</t>
  </si>
  <si>
    <t>125.20072536702772</t>
  </si>
  <si>
    <t>125.37821470994801</t>
  </si>
  <si>
    <t>126.6489359293098</t>
  </si>
  <si>
    <t>126.63954815626319</t>
  </si>
  <si>
    <t>126.73301340633</t>
  </si>
  <si>
    <t>125.51836028367877</t>
  </si>
  <si>
    <t>126.59286217925084</t>
  </si>
  <si>
    <t>127.6299405188521</t>
  </si>
  <si>
    <t>127.51787911860183</t>
  </si>
  <si>
    <t>126.63023630512619</t>
  </si>
  <si>
    <t>127.17214915766327</t>
  </si>
  <si>
    <t>126.28454840564282</t>
  </si>
  <si>
    <t>127.8074839459184</t>
  </si>
  <si>
    <t>127.0226604282488</t>
  </si>
  <si>
    <t>129.2650489644969</t>
  </si>
  <si>
    <t>129.25571607677338</t>
  </si>
  <si>
    <t>129.87240567364768</t>
  </si>
  <si>
    <t>127.78882963971523</t>
  </si>
  <si>
    <t>128.80721906115278</t>
  </si>
  <si>
    <t>128.7698519935111</t>
  </si>
  <si>
    <t>131.09211195059927</t>
  </si>
  <si>
    <t>133.70970153808594</t>
  </si>
  <si>
    <t>133.77531513505676</t>
  </si>
  <si>
    <t>132.2648545370417</t>
  </si>
  <si>
    <t>132.38680693041698</t>
  </si>
  <si>
    <t>133.02481837659758</t>
  </si>
  <si>
    <t>134.01924907241542</t>
  </si>
  <si>
    <t>132.18039250790372</t>
  </si>
  <si>
    <t>132.45248483479725</t>
  </si>
  <si>
    <t>132.5087819651524</t>
  </si>
  <si>
    <t>132.94975415445418</t>
  </si>
  <si>
    <t>133.27810989655504</t>
  </si>
  <si>
    <t>133.1373906751572</t>
  </si>
  <si>
    <t>132.96849654600044</t>
  </si>
  <si>
    <t>133.19365787271303</t>
  </si>
  <si>
    <t>132.86527305575729</t>
  </si>
  <si>
    <t>132.574433183757</t>
  </si>
  <si>
    <t>132.1335092822121</t>
  </si>
  <si>
    <t>133.23116825935017</t>
  </si>
  <si>
    <t>136.1395387758234</t>
  </si>
  <si>
    <t>136.53357665957444</t>
  </si>
  <si>
    <t>133.82223877265483</t>
  </si>
  <si>
    <t>133.74720373472303</t>
  </si>
  <si>
    <t>134.25378884333344</t>
  </si>
  <si>
    <t>139.1605144418827</t>
  </si>
  <si>
    <t>147.31331042067436</t>
  </si>
  <si>
    <t>146.1405888203</t>
  </si>
  <si>
    <t>137.19970028256253</t>
  </si>
  <si>
    <t>134.18812466092916</t>
  </si>
  <si>
    <t>138.25979992496767</t>
  </si>
  <si>
    <t>140.5395969573077</t>
  </si>
  <si>
    <t>141.29951306931866</t>
  </si>
  <si>
    <t>144.3861330753538</t>
  </si>
  <si>
    <t>146.92866572135128</t>
  </si>
  <si>
    <t>147.89498877500833</t>
  </si>
  <si>
    <t>148.81439519836792</t>
  </si>
  <si>
    <t>146.45956459729044</t>
  </si>
  <si>
    <t>144.2736154600936</t>
  </si>
  <si>
    <t>143.61132327955735</t>
  </si>
  <si>
    <t>144.76958899688321</t>
  </si>
  <si>
    <t>148.40434190708672</t>
  </si>
  <si>
    <t>145.73008541440433</t>
  </si>
  <si>
    <t>147.2555587353846</t>
  </si>
  <si>
    <t>149.46836603144888</t>
  </si>
  <si>
    <t>145.25920806144111</t>
  </si>
  <si>
    <t>148.2913220076648</t>
  </si>
  <si>
    <t>148.2725127322935</t>
  </si>
  <si>
    <t>152.4440205818001</t>
  </si>
  <si>
    <t>152.50997567054395</t>
  </si>
  <si>
    <t>151.79427271719598</t>
  </si>
  <si>
    <t>152.52877254646822</t>
  </si>
  <si>
    <t>152.86775029107088</t>
  </si>
  <si>
    <t>155.70214061603065</t>
  </si>
  <si>
    <t>156.96397367267588</t>
  </si>
  <si>
    <t>157.83028134463183</t>
  </si>
  <si>
    <t>152.91482747643582</t>
  </si>
  <si>
    <t>149.3930818916112</t>
  </si>
  <si>
    <t>150.01456489970147</t>
  </si>
  <si>
    <t>142.2082846115746</t>
  </si>
  <si>
    <t>142.1988234263709</t>
  </si>
  <si>
    <t>146.1538213600226</t>
  </si>
  <si>
    <t>146.7658669398856</t>
  </si>
  <si>
    <t>145.40049950216203</t>
  </si>
  <si>
    <t>144.83548883837642</t>
  </si>
  <si>
    <t>143.10282563486257</t>
  </si>
  <si>
    <t>141.8881257048799</t>
  </si>
  <si>
    <t>141.09711822021896</t>
  </si>
  <si>
    <t>141.9186051671563</t>
  </si>
  <si>
    <t>142.6558574678522</t>
  </si>
  <si>
    <t>142.99609373110258</t>
  </si>
  <si>
    <t>144.41387954135504</t>
  </si>
  <si>
    <t>143.9885765705429</t>
  </si>
  <si>
    <t>144.28153272852455</t>
  </si>
  <si>
    <t>143.65774824039883</t>
  </si>
  <si>
    <t>139.86757934357226</t>
  </si>
  <si>
    <t>134.87704005910413</t>
  </si>
  <si>
    <t>135.850591862957</t>
  </si>
  <si>
    <t>135.16057188206463</t>
  </si>
  <si>
    <t>136.4649169995484</t>
  </si>
  <si>
    <t>135.1228049145308</t>
  </si>
  <si>
    <t>137.39122127482827</t>
  </si>
  <si>
    <t>136.7957785630589</t>
  </si>
  <si>
    <t>137.54243969270698</t>
  </si>
  <si>
    <t>142.20217020817384</t>
  </si>
  <si>
    <t>141.77680162420666</t>
  </si>
  <si>
    <t>141.58781749412378</t>
  </si>
  <si>
    <t>140.59536874180216</t>
  </si>
  <si>
    <t>141.9848023922491</t>
  </si>
  <si>
    <t>144.593452717949</t>
  </si>
  <si>
    <t>141.56891749533068</t>
  </si>
  <si>
    <t>154.70689677072403</t>
  </si>
  <si>
    <t>151.8335480847179</t>
  </si>
  <si>
    <t>151.60671642946124</t>
  </si>
  <si>
    <t>153.21349032474743</t>
  </si>
  <si>
    <t>153.03395617384194</t>
  </si>
  <si>
    <t>153.35528601746643</t>
  </si>
  <si>
    <t>154.09251394739908</t>
  </si>
  <si>
    <t>154.3666271686429</t>
  </si>
  <si>
    <t>154.432765918051</t>
  </si>
  <si>
    <t>152.81650981247392</t>
  </si>
  <si>
    <t>154.93372586371362</t>
  </si>
  <si>
    <t>155.28343744678818</t>
  </si>
  <si>
    <t>153.20402934255927</t>
  </si>
  <si>
    <t>152.63697144494435</t>
  </si>
  <si>
    <t>152.22110575653477</t>
  </si>
  <si>
    <t>151.5833706238105</t>
  </si>
  <si>
    <t>151.86809316817462</t>
  </si>
  <si>
    <t>152.0294719567718</t>
  </si>
  <si>
    <t>152.10539333286775</t>
  </si>
  <si>
    <t>153.25389026881493</t>
  </si>
  <si>
    <t>154.94345998091399</t>
  </si>
  <si>
    <t>155.68379033069252</t>
  </si>
  <si>
    <t>152.77930301996395</t>
  </si>
  <si>
    <t>156.31025072904063</t>
  </si>
  <si>
    <t>158.6167713774672</t>
  </si>
  <si>
    <t>159.708304059671</t>
  </si>
  <si>
    <t>159.74625142189635</t>
  </si>
  <si>
    <t>157.1929769462377</t>
  </si>
  <si>
    <t>152.18136342706157</t>
  </si>
  <si>
    <t>146.3154172091726</t>
  </si>
  <si>
    <t>144.1608141751592</t>
  </si>
  <si>
    <t>161.90089740823188</t>
  </si>
  <si>
    <t>160.9422148841525</t>
  </si>
  <si>
    <t>159.71779334907055</t>
  </si>
  <si>
    <t>159.79375305990544</t>
  </si>
  <si>
    <t>151.2986031107438</t>
  </si>
  <si>
    <t>148.175793776438</t>
  </si>
  <si>
    <t>135.88400272907856</t>
  </si>
  <si>
    <t>141.05702364317787</t>
  </si>
  <si>
    <t>138.42777078046407</t>
  </si>
  <si>
    <t>140.84814344992662</t>
  </si>
  <si>
    <t>142.81296683778785</t>
  </si>
  <si>
    <t>141.05698657895047</t>
  </si>
  <si>
    <t>142.1959980650817</t>
  </si>
  <si>
    <t>139.67117812382608</t>
  </si>
  <si>
    <t>136.64335565223573</t>
  </si>
  <si>
    <t>137.59043369612252</t>
  </si>
  <si>
    <t>137.78116430547556</t>
  </si>
  <si>
    <t>132.69828656727032</t>
  </si>
  <si>
    <t>135.69269483155801</t>
  </si>
  <si>
    <t>134.21457292585393</t>
  </si>
  <si>
    <t>135.06329570787744</t>
  </si>
  <si>
    <t>128.07318466313163</t>
  </si>
  <si>
    <t>132.3645191092083</t>
  </si>
  <si>
    <t>132.48847119764167</t>
  </si>
  <si>
    <t>138.8301933652823</t>
  </si>
  <si>
    <t>139.80288663133442</t>
  </si>
  <si>
    <t>135.20634675913584</t>
  </si>
  <si>
    <t>130.48588395285245</t>
  </si>
  <si>
    <t>126.1849913963724</t>
  </si>
  <si>
    <t>117.525963184485</t>
  </si>
  <si>
    <t>123.45757681387995</t>
  </si>
  <si>
    <t>124.10603742372061</t>
  </si>
  <si>
    <t>124.51612369675246</t>
  </si>
  <si>
    <t>126.70947144743018</t>
  </si>
  <si>
    <t>130.5240333147565</t>
  </si>
  <si>
    <t>136.38886600667635</t>
  </si>
  <si>
    <t>141.4240369323394</t>
  </si>
  <si>
    <t>144.733190253718</t>
  </si>
  <si>
    <t>145.52470595610572</t>
  </si>
  <si>
    <t>146.08735380782207</t>
  </si>
  <si>
    <t>149.6444057905069</t>
  </si>
  <si>
    <t>148.69078405001486</t>
  </si>
  <si>
    <t>153.87854255563877</t>
  </si>
  <si>
    <t>153.0679288472098</t>
  </si>
  <si>
    <t>155.79535194230598</t>
  </si>
  <si>
    <t>154.73678456032346</t>
  </si>
  <si>
    <t>155.87165069729966</t>
  </si>
  <si>
    <t>156.37706485289505</t>
  </si>
  <si>
    <t>153.55430197658356</t>
  </si>
  <si>
    <t>154.20276795754063</t>
  </si>
  <si>
    <t>155.03241443063476</t>
  </si>
  <si>
    <t>153.0148089013643</t>
  </si>
  <si>
    <t>153.8193167808209</t>
  </si>
  <si>
    <t>154.22154196417952</t>
  </si>
  <si>
    <t>153.90548543066765</t>
  </si>
  <si>
    <t>153.369175414228</t>
  </si>
  <si>
    <t>152.63175754576613</t>
  </si>
  <si>
    <t>155.38037202053337</t>
  </si>
  <si>
    <t>154.04913218289627</t>
  </si>
  <si>
    <t>152.01878367746886</t>
  </si>
  <si>
    <t>151.31963868162833</t>
  </si>
  <si>
    <t>152.25825165984384</t>
  </si>
  <si>
    <t>154.20238340763186</t>
  </si>
  <si>
    <t>155.72513926941843</t>
  </si>
  <si>
    <t>156.09866787977728</t>
  </si>
  <si>
    <t>158.0619895145561</t>
  </si>
  <si>
    <t>158.78026224902237</t>
  </si>
  <si>
    <t>158.54084475161883</t>
  </si>
  <si>
    <t>156.70204062519036</t>
  </si>
  <si>
    <t>158.98139642874028</t>
  </si>
  <si>
    <t>156.26150090063672</t>
  </si>
  <si>
    <t>158.04286749508174</t>
  </si>
  <si>
    <t>169.39180509974324</t>
  </si>
  <si>
    <t>169.8036509845295</t>
  </si>
  <si>
    <t>171.25938231483232</t>
  </si>
  <si>
    <t>176.0345778353253</t>
  </si>
  <si>
    <t>177.111300634519</t>
  </si>
  <si>
    <t>178.71664480621035</t>
  </si>
  <si>
    <t>178.84159460597442</t>
  </si>
  <si>
    <t>189.2237398905212</t>
  </si>
  <si>
    <t>178.64934327032208</t>
  </si>
  <si>
    <t>181.7158931359633</t>
  </si>
  <si>
    <t>184.71517867176357</t>
  </si>
  <si>
    <t>189.5217212260874</t>
  </si>
  <si>
    <t>189.43519922198604</t>
  </si>
  <si>
    <t>187.92594025947574</t>
  </si>
  <si>
    <t>180.44698772143104</t>
  </si>
  <si>
    <t>177.86108605632552</t>
  </si>
  <si>
    <t>183.80197465877674</t>
  </si>
  <si>
    <t>187.22421793927853</t>
  </si>
  <si>
    <t>183.18672041995993</t>
  </si>
  <si>
    <t>185.2535256081684</t>
  </si>
  <si>
    <t>184.2153282294928</t>
  </si>
  <si>
    <t>185.84955605342094</t>
  </si>
  <si>
    <t>185.52268075496067</t>
  </si>
  <si>
    <t>190.8579436077646</t>
  </si>
  <si>
    <t>191.74234464683803</t>
  </si>
  <si>
    <t>200.7786544235436</t>
  </si>
  <si>
    <t>202.1437158865705</t>
  </si>
  <si>
    <t>199.41359665310026</t>
  </si>
  <si>
    <t>201.0093730143639</t>
  </si>
  <si>
    <t>203.58566226841074</t>
  </si>
  <si>
    <t>202.03793461177315</t>
  </si>
  <si>
    <t>199.27901240143515</t>
  </si>
  <si>
    <t>205.6417946035194</t>
  </si>
  <si>
    <t>200.93393265524026</t>
  </si>
  <si>
    <t>202.12050693955655</t>
  </si>
  <si>
    <t>203.65445369739146</t>
  </si>
  <si>
    <t>205.796164921866</t>
  </si>
  <si>
    <t>203.49045107548721</t>
  </si>
  <si>
    <t>203.20102848846665</t>
  </si>
  <si>
    <t>205.198028148255</t>
  </si>
  <si>
    <t>200.52873460377825</t>
  </si>
  <si>
    <t>193.59231326734874</t>
  </si>
  <si>
    <t>195.81120562225456</t>
  </si>
  <si>
    <t>188.24772384211002</t>
  </si>
  <si>
    <t>192.15485317488867</t>
  </si>
  <si>
    <t>197.37408019713578</t>
  </si>
  <si>
    <t>193.090644529656</t>
  </si>
  <si>
    <t>183.82924726331686</t>
  </si>
  <si>
    <t>187.18651914250952</t>
  </si>
  <si>
    <t>191.62426668466884</t>
  </si>
  <si>
    <t>196.15850775957645</t>
  </si>
  <si>
    <t>187.70992176477876</t>
  </si>
  <si>
    <t>187.44847275425667</t>
  </si>
  <si>
    <t>186.14130817323118</t>
  </si>
  <si>
    <t>190.0531530897594</t>
  </si>
  <si>
    <t>190.31455290710232</t>
  </si>
  <si>
    <t>194.23606918782917</t>
  </si>
  <si>
    <t>191.77667544991178</t>
  </si>
  <si>
    <t>203.58962326265828</t>
  </si>
  <si>
    <t>204.90647511719484</t>
  </si>
  <si>
    <t>205.12917495730713</t>
  </si>
  <si>
    <t>210.90012501779162</t>
  </si>
  <si>
    <t>212.36219267276076</t>
  </si>
  <si>
    <t>212.64302164840535</t>
  </si>
  <si>
    <t>214.99591594932977</t>
  </si>
  <si>
    <t>213.63063833828693</t>
  </si>
  <si>
    <t>215.72208749058916</t>
  </si>
  <si>
    <t>214.77318980668653</t>
  </si>
  <si>
    <t>212.44933864935638</t>
  </si>
  <si>
    <t>214.87001628992488</t>
  </si>
  <si>
    <t>215.90605621153207</t>
  </si>
  <si>
    <t>219.37252226488465</t>
  </si>
  <si>
    <t>218.3557919238129</t>
  </si>
  <si>
    <t>214.46334396166984</t>
  </si>
  <si>
    <t>202.27275120773743</t>
  </si>
  <si>
    <t>203.12485848679287</t>
  </si>
  <si>
    <t>195.02036925136068</t>
  </si>
  <si>
    <t>184.56299081750737</t>
  </si>
  <si>
    <t>188.53292206611377</t>
  </si>
  <si>
    <t>191.60239020173734</t>
  </si>
  <si>
    <t>176.22615425770343</t>
  </si>
  <si>
    <t>180.3993982212829</t>
  </si>
  <si>
    <t>178.51129686950793</t>
  </si>
  <si>
    <t>145.1313191380636</t>
  </si>
  <si>
    <t>138.12810947536772</t>
  </si>
  <si>
    <t>173.5817864392192</t>
  </si>
  <si>
    <t>174.34043468385607</t>
  </si>
  <si>
    <t>170.430327667378</t>
  </si>
  <si>
    <t>172.502092762005</t>
  </si>
  <si>
    <t>174.64199178674312</t>
  </si>
  <si>
    <t>179.9721807181337</t>
  </si>
  <si>
    <t>188.8720313784524</t>
  </si>
  <si>
    <t>195.33056690037267</t>
  </si>
  <si>
    <t>180.98372436267024</t>
  </si>
  <si>
    <t>181.32418269722885</t>
  </si>
  <si>
    <t>178.7660686465929</t>
  </si>
  <si>
    <t>177.25844830438828</t>
  </si>
  <si>
    <t>175.3131241290777</t>
  </si>
  <si>
    <t>173.16350203257593</t>
  </si>
  <si>
    <t>174.54467900871055</t>
  </si>
  <si>
    <t>174.84622033455997</t>
  </si>
  <si>
    <t>173.93194411827247</t>
  </si>
  <si>
    <t>180.94485036271513</t>
  </si>
  <si>
    <t>187.72432014309896</t>
  </si>
  <si>
    <t>188.47891498757957</t>
  </si>
  <si>
    <t>200.40601697232168</t>
  </si>
  <si>
    <t>199.97619391409978</t>
  </si>
  <si>
    <t>181.6997362900982</t>
  </si>
  <si>
    <t>185.61682755566636</t>
  </si>
  <si>
    <t>184.38601215937416</t>
  </si>
  <si>
    <t>177.79240873540928</t>
  </si>
  <si>
    <t>159.89695893574506</t>
  </si>
  <si>
    <t>164.7322244637774</t>
  </si>
  <si>
    <t>159.8578736759531</t>
  </si>
  <si>
    <t>157.6697992007784</t>
  </si>
  <si>
    <t>161.28401236988722</t>
  </si>
  <si>
    <t>161.99712319013466</t>
  </si>
  <si>
    <t>164.4782788487439</t>
  </si>
  <si>
    <t>167.77993688808652</t>
  </si>
  <si>
    <t>165.28902879108804</t>
  </si>
  <si>
    <t>167.08641889285116</t>
  </si>
  <si>
    <t>176.39555531800977</t>
  </si>
  <si>
    <t>175.98527648925267</t>
  </si>
  <si>
    <t>175.55547262518556</t>
  </si>
  <si>
    <t>175.81924633920406</t>
  </si>
  <si>
    <t>174.5493474352723</t>
  </si>
  <si>
    <t>174.36375271741326</t>
  </si>
  <si>
    <t>175.5164296348043</t>
  </si>
  <si>
    <t>173.074344232703</t>
  </si>
  <si>
    <t>177.22586956257476</t>
  </si>
  <si>
    <t>175.03593409483702</t>
  </si>
  <si>
    <t>172.17019190977342</t>
  </si>
  <si>
    <t>166.82144117311407</t>
  </si>
  <si>
    <t>169.25537841099126</t>
  </si>
  <si>
    <t>169.7068143454262</t>
  </si>
  <si>
    <t>164.0440317794224</t>
  </si>
  <si>
    <t>157.20357108459794</t>
  </si>
  <si>
    <t>155.1523850935426</t>
  </si>
  <si>
    <t>173.65212348877904</t>
  </si>
  <si>
    <t>192.02429538259744</t>
  </si>
  <si>
    <t>192.58369667903068</t>
  </si>
  <si>
    <t>188.74886133124343</t>
  </si>
  <si>
    <t>192.4648856183305</t>
  </si>
  <si>
    <t>187.13233357867983</t>
  </si>
  <si>
    <t>182.6770279818041</t>
  </si>
  <si>
    <t>181.05065010697885</t>
  </si>
  <si>
    <t>181.77021657754736</t>
  </si>
  <si>
    <t>176.58549636212146</t>
  </si>
  <si>
    <t>176.6643444561347</t>
  </si>
  <si>
    <t>185.6538202885746</t>
  </si>
  <si>
    <t>186.39308368731216</t>
  </si>
  <si>
    <t>181.43507409743083</t>
  </si>
  <si>
    <t>183.0417363476367</t>
  </si>
  <si>
    <t>184.02741425240663</t>
  </si>
  <si>
    <t>62.86396408081055</t>
  </si>
  <si>
    <t>61.169925689697266</t>
  </si>
  <si>
    <t>60.09906768798828</t>
  </si>
  <si>
    <t>61.47713088989258</t>
  </si>
  <si>
    <t>61.38935089111328</t>
  </si>
  <si>
    <t>60.45895004272461</t>
  </si>
  <si>
    <t>60.063968658447266</t>
  </si>
  <si>
    <t>59.08087921142578</t>
  </si>
  <si>
    <t>59.370540618896484</t>
  </si>
  <si>
    <t>59.36177444458008</t>
  </si>
  <si>
    <t>59.87964630126953</t>
  </si>
  <si>
    <t>60.643253326416016</t>
  </si>
  <si>
    <t>61.17869567871094</t>
  </si>
  <si>
    <t>61.25767517089844</t>
  </si>
  <si>
    <t>60.8978157043457</t>
  </si>
  <si>
    <t>59.90596008300781</t>
  </si>
  <si>
    <t>59.64264678955078</t>
  </si>
  <si>
    <t>58.922889709472656</t>
  </si>
  <si>
    <t>59.73919677734375</t>
  </si>
  <si>
    <t>60.713462829589844</t>
  </si>
  <si>
    <t>60.283390045166016</t>
  </si>
  <si>
    <t>60.99435806274414</t>
  </si>
  <si>
    <t>66.8664779663086</t>
  </si>
  <si>
    <t>69.09596252441406</t>
  </si>
  <si>
    <t>68.63072967529297</t>
  </si>
  <si>
    <t>68.23574829101562</t>
  </si>
  <si>
    <t>68.18309783935547</t>
  </si>
  <si>
    <t>69.13983917236328</t>
  </si>
  <si>
    <t>67.9724349975586</t>
  </si>
  <si>
    <t>67.09469604492188</t>
  </si>
  <si>
    <t>64.03009033203125</t>
  </si>
  <si>
    <t>63.49135971069336</t>
  </si>
  <si>
    <t>63.676788330078125</t>
  </si>
  <si>
    <t>63.87993621826172</t>
  </si>
  <si>
    <t>63.747459411621094</t>
  </si>
  <si>
    <t>64.25086212158203</t>
  </si>
  <si>
    <t>63.47365188598633</t>
  </si>
  <si>
    <t>62.38737487792969</t>
  </si>
  <si>
    <t>64.71894836425781</t>
  </si>
  <si>
    <t>67.7835693359375</t>
  </si>
  <si>
    <t>69.55872344970703</t>
  </si>
  <si>
    <t>69.50575256347656</t>
  </si>
  <si>
    <t>71.28092193603516</t>
  </si>
  <si>
    <t>70.45957946777344</t>
  </si>
  <si>
    <t>71.25440979003906</t>
  </si>
  <si>
    <t>71.53706359863281</t>
  </si>
  <si>
    <t>71.0954360961914</t>
  </si>
  <si>
    <t>71.63418579101562</t>
  </si>
  <si>
    <t>69.37326049804688</t>
  </si>
  <si>
    <t>72.35838317871094</t>
  </si>
  <si>
    <t>72.82646942138672</t>
  </si>
  <si>
    <t>72.42022705078125</t>
  </si>
  <si>
    <t>71.62535095214844</t>
  </si>
  <si>
    <t>71.30740356445312</t>
  </si>
  <si>
    <t>70.0003433227539</t>
  </si>
  <si>
    <t>70.86580657958984</t>
  </si>
  <si>
    <t>71.0689697265625</t>
  </si>
  <si>
    <t>69.3291015625</t>
  </si>
  <si>
    <t>69.06417846679688</t>
  </si>
  <si>
    <t>69.6558837890625</t>
  </si>
  <si>
    <t>69.11717224121094</t>
  </si>
  <si>
    <t>68.31344604492188</t>
  </si>
  <si>
    <t>70.5504150390625</t>
  </si>
  <si>
    <t>70.47046661376953</t>
  </si>
  <si>
    <t>70.26612854003906</t>
  </si>
  <si>
    <t>70.80805969238281</t>
  </si>
  <si>
    <t>70.01734924316406</t>
  </si>
  <si>
    <t>69.78636169433594</t>
  </si>
  <si>
    <t>69.12004852294922</t>
  </si>
  <si>
    <t>69.7330551147461</t>
  </si>
  <si>
    <t>69.86632537841797</t>
  </si>
  <si>
    <t>69.51982116699219</t>
  </si>
  <si>
    <t>69.31549072265625</t>
  </si>
  <si>
    <t>69.83079528808594</t>
  </si>
  <si>
    <t>70.21282196044922</t>
  </si>
  <si>
    <t>70.33719635009766</t>
  </si>
  <si>
    <t>71.23448944091797</t>
  </si>
  <si>
    <t>70.76361846923828</t>
  </si>
  <si>
    <t>69.53758239746094</t>
  </si>
  <si>
    <t>68.50699615478516</t>
  </si>
  <si>
    <t>68.32935333251953</t>
  </si>
  <si>
    <t>68.7735366821289</t>
  </si>
  <si>
    <t>68.26715087890625</t>
  </si>
  <si>
    <t>70.49713134765625</t>
  </si>
  <si>
    <t>71.77645111083984</t>
  </si>
  <si>
    <t>72.9402847290039</t>
  </si>
  <si>
    <t>73.13575744628906</t>
  </si>
  <si>
    <t>73.00248718261719</t>
  </si>
  <si>
    <t>72.2206802368164</t>
  </si>
  <si>
    <t>72.65599822998047</t>
  </si>
  <si>
    <t>73.15351104736328</t>
  </si>
  <si>
    <t>73.1091079711914</t>
  </si>
  <si>
    <t>73.79320526123047</t>
  </si>
  <si>
    <t>75.15245819091797</t>
  </si>
  <si>
    <t>73.36673736572266</t>
  </si>
  <si>
    <t>73.75764465332031</t>
  </si>
  <si>
    <t>72.84256744384766</t>
  </si>
  <si>
    <t>71.26116943359375</t>
  </si>
  <si>
    <t>66.7923355102539</t>
  </si>
  <si>
    <t>68.88904571533203</t>
  </si>
  <si>
    <t>66.31260681152344</t>
  </si>
  <si>
    <t>66.93450927734375</t>
  </si>
  <si>
    <t>67.29875946044922</t>
  </si>
  <si>
    <t>68.3915023803711</t>
  </si>
  <si>
    <t>67.54197692871094</t>
  </si>
  <si>
    <t>67.13065338134766</t>
  </si>
  <si>
    <t>66.25428771972656</t>
  </si>
  <si>
    <t>66.11119079589844</t>
  </si>
  <si>
    <t>66.65668487548828</t>
  </si>
  <si>
    <t>66.75505065917969</t>
  </si>
  <si>
    <t>65.43158721923828</t>
  </si>
  <si>
    <t>65.71774291992188</t>
  </si>
  <si>
    <t>64.63571166992188</t>
  </si>
  <si>
    <t>63.982906341552734</t>
  </si>
  <si>
    <t>64.5820541381836</t>
  </si>
  <si>
    <t>63.55366897583008</t>
  </si>
  <si>
    <t>65.41370391845703</t>
  </si>
  <si>
    <t>65.4941635131836</t>
  </si>
  <si>
    <t>66.1380386352539</t>
  </si>
  <si>
    <t>67.72084045410156</t>
  </si>
  <si>
    <t>67.5777587890625</t>
  </si>
  <si>
    <t>68.35575866699219</t>
  </si>
  <si>
    <t>68.48094177246094</t>
  </si>
  <si>
    <t>67.3631362915039</t>
  </si>
  <si>
    <t>68.23056030273438</t>
  </si>
  <si>
    <t>67.04122924804688</t>
  </si>
  <si>
    <t>67.96228790283203</t>
  </si>
  <si>
    <t>68.40046691894531</t>
  </si>
  <si>
    <t>66.987548828125</t>
  </si>
  <si>
    <t>70.34991455078125</t>
  </si>
  <si>
    <t>70.76126861572266</t>
  </si>
  <si>
    <t>72.4334945678711</t>
  </si>
  <si>
    <t>71.08318328857422</t>
  </si>
  <si>
    <t>70.68971252441406</t>
  </si>
  <si>
    <t>71.04743194580078</t>
  </si>
  <si>
    <t>70.38565063476562</t>
  </si>
  <si>
    <t>72.0847396850586</t>
  </si>
  <si>
    <t>73.05654907226562</t>
  </si>
  <si>
    <t>73.85738372802734</t>
  </si>
  <si>
    <t>74.48726654052734</t>
  </si>
  <si>
    <t>74.4422836303711</t>
  </si>
  <si>
    <t>74.1903076171875</t>
  </si>
  <si>
    <t>74.61324310302734</t>
  </si>
  <si>
    <t>74.77519226074219</t>
  </si>
  <si>
    <t>75.8280029296875</t>
  </si>
  <si>
    <t>75.4410629272461</t>
  </si>
  <si>
    <t>74.85618591308594</t>
  </si>
  <si>
    <t>74.59521484375</t>
  </si>
  <si>
    <t>74.42425537109375</t>
  </si>
  <si>
    <t>75.89997100830078</t>
  </si>
  <si>
    <t>79.02237701416016</t>
  </si>
  <si>
    <t>80.51606750488281</t>
  </si>
  <si>
    <t>78.36546325683594</t>
  </si>
  <si>
    <t>78.86939239501953</t>
  </si>
  <si>
    <t>79.33729553222656</t>
  </si>
  <si>
    <t>77.60065460205078</t>
  </si>
  <si>
    <t>77.2406997680664</t>
  </si>
  <si>
    <t>78.23052978515625</t>
  </si>
  <si>
    <t>76.84479522705078</t>
  </si>
  <si>
    <t>76.02593994140625</t>
  </si>
  <si>
    <t>75.80998992919922</t>
  </si>
  <si>
    <t>75.63903045654297</t>
  </si>
  <si>
    <t>77.04275512695312</t>
  </si>
  <si>
    <t>76.34087371826172</t>
  </si>
  <si>
    <t>76.29589080810547</t>
  </si>
  <si>
    <t>78.03254699707031</t>
  </si>
  <si>
    <t>70.0871353149414</t>
  </si>
  <si>
    <t>70.94196319580078</t>
  </si>
  <si>
    <t>68.0985336303711</t>
  </si>
  <si>
    <t>65.44406127929688</t>
  </si>
  <si>
    <t>65.43502807617188</t>
  </si>
  <si>
    <t>64.84117126464844</t>
  </si>
  <si>
    <t>66.82077026367188</t>
  </si>
  <si>
    <t>67.90055084228516</t>
  </si>
  <si>
    <t>68.51243591308594</t>
  </si>
  <si>
    <t>70.20408630371094</t>
  </si>
  <si>
    <t>71.44587707519531</t>
  </si>
  <si>
    <t>72.12073516845703</t>
  </si>
  <si>
    <t>72.40866088867188</t>
  </si>
  <si>
    <t>73.02056884765625</t>
  </si>
  <si>
    <t>70.78523254394531</t>
  </si>
  <si>
    <t>72.22502899169922</t>
  </si>
  <si>
    <t>72.11634826660156</t>
  </si>
  <si>
    <t>72.82267761230469</t>
  </si>
  <si>
    <t>72.07108306884766</t>
  </si>
  <si>
    <t>70.95728302001953</t>
  </si>
  <si>
    <t>71.10215759277344</t>
  </si>
  <si>
    <t>71.13838195800781</t>
  </si>
  <si>
    <t>72.09825897216797</t>
  </si>
  <si>
    <t>70.48638916015625</t>
  </si>
  <si>
    <t>71.06593322753906</t>
  </si>
  <si>
    <t>70.45018768310547</t>
  </si>
  <si>
    <t>69.26393127441406</t>
  </si>
  <si>
    <t>69.11906433105469</t>
  </si>
  <si>
    <t>70.31434631347656</t>
  </si>
  <si>
    <t>71.3466567993164</t>
  </si>
  <si>
    <t>71.8084716796875</t>
  </si>
  <si>
    <t>71.32854461669922</t>
  </si>
  <si>
    <t>71.96239471435547</t>
  </si>
  <si>
    <t>72.48762512207031</t>
  </si>
  <si>
    <t>72.451416015625</t>
  </si>
  <si>
    <t>73.2210922241211</t>
  </si>
  <si>
    <t>69.2095947265625</t>
  </si>
  <si>
    <t>67.37138366699219</t>
  </si>
  <si>
    <t>68.8655014038086</t>
  </si>
  <si>
    <t>68.91983795166016</t>
  </si>
  <si>
    <t>68.74778747558594</t>
  </si>
  <si>
    <t>69.78912353515625</t>
  </si>
  <si>
    <t>70.16944122314453</t>
  </si>
  <si>
    <t>70.16041564941406</t>
  </si>
  <si>
    <t>70.18756103515625</t>
  </si>
  <si>
    <t>71.30138397216797</t>
  </si>
  <si>
    <t>70.93011474609375</t>
  </si>
  <si>
    <t>71.86280822753906</t>
  </si>
  <si>
    <t>72.49838256835938</t>
  </si>
  <si>
    <t>72.68973541259766</t>
  </si>
  <si>
    <t>72.89022064208984</t>
  </si>
  <si>
    <t>74.12950134277344</t>
  </si>
  <si>
    <t>73.81057739257812</t>
  </si>
  <si>
    <t>73.4552001953125</t>
  </si>
  <si>
    <t>73.7923583984375</t>
  </si>
  <si>
    <t>74.71268463134766</t>
  </si>
  <si>
    <t>74.63980865478516</t>
  </si>
  <si>
    <t>75.78797912597656</t>
  </si>
  <si>
    <t>76.08869934082031</t>
  </si>
  <si>
    <t>73.1727066040039</t>
  </si>
  <si>
    <t>75.25946044921875</t>
  </si>
  <si>
    <t>74.96784973144531</t>
  </si>
  <si>
    <t>76.72653198242188</t>
  </si>
  <si>
    <t>76.91792297363281</t>
  </si>
  <si>
    <t>77.4190673828125</t>
  </si>
  <si>
    <t>77.75624084472656</t>
  </si>
  <si>
    <t>77.70156860351562</t>
  </si>
  <si>
    <t>78.39413452148438</t>
  </si>
  <si>
    <t>78.30300903320312</t>
  </si>
  <si>
    <t>78.87706756591797</t>
  </si>
  <si>
    <t>77.91116333007812</t>
  </si>
  <si>
    <t>78.8497314453125</t>
  </si>
  <si>
    <t>80.16191101074219</t>
  </si>
  <si>
    <t>80.25304412841797</t>
  </si>
  <si>
    <t>80.41708374023438</t>
  </si>
  <si>
    <t>80.86357116699219</t>
  </si>
  <si>
    <t>81.82039642333984</t>
  </si>
  <si>
    <t>81.85685729980469</t>
  </si>
  <si>
    <t>81.9388427734375</t>
  </si>
  <si>
    <t>82.5949478149414</t>
  </si>
  <si>
    <t>82.86833190917969</t>
  </si>
  <si>
    <t>83.23281860351562</t>
  </si>
  <si>
    <t>82.94123840332031</t>
  </si>
  <si>
    <t>83.1690444946289</t>
  </si>
  <si>
    <t>84.39920806884766</t>
  </si>
  <si>
    <t>84.49943542480469</t>
  </si>
  <si>
    <t>84.6087875366211</t>
  </si>
  <si>
    <t>85.3742446899414</t>
  </si>
  <si>
    <t>85.47447967529297</t>
  </si>
  <si>
    <t>85.501953125</t>
  </si>
  <si>
    <t>83.2658920288086</t>
  </si>
  <si>
    <t>84.2372817993164</t>
  </si>
  <si>
    <t>82.34030151367188</t>
  </si>
  <si>
    <t>82.06537628173828</t>
  </si>
  <si>
    <t>82.7801742553711</t>
  </si>
  <si>
    <t>82.03789520263672</t>
  </si>
  <si>
    <t>81.84544372558594</t>
  </si>
  <si>
    <t>82.38613891601562</t>
  </si>
  <si>
    <t>83.22006225585938</t>
  </si>
  <si>
    <t>83.28422546386719</t>
  </si>
  <si>
    <t>82.5969009399414</t>
  </si>
  <si>
    <t>83.03678894042969</t>
  </si>
  <si>
    <t>83.9532241821289</t>
  </si>
  <si>
    <t>83.85240936279297</t>
  </si>
  <si>
    <t>83.63248443603516</t>
  </si>
  <si>
    <t>84.11817932128906</t>
  </si>
  <si>
    <t>84.56722259521484</t>
  </si>
  <si>
    <t>83.44916534423828</t>
  </si>
  <si>
    <t>82.27616119384766</t>
  </si>
  <si>
    <t>82.83515930175781</t>
  </si>
  <si>
    <t>83.44000244140625</t>
  </si>
  <si>
    <t>83.65078735351562</t>
  </si>
  <si>
    <t>83.12843322753906</t>
  </si>
  <si>
    <t>83.74244689941406</t>
  </si>
  <si>
    <t>81.91875457763672</t>
  </si>
  <si>
    <t>81.75382232666016</t>
  </si>
  <si>
    <t>84.97959899902344</t>
  </si>
  <si>
    <t>86.37257385253906</t>
  </si>
  <si>
    <t>89.31425476074219</t>
  </si>
  <si>
    <t>92.74166107177734</t>
  </si>
  <si>
    <t>94.21710205078125</t>
  </si>
  <si>
    <t>94.77613830566406</t>
  </si>
  <si>
    <t>96.28821563720703</t>
  </si>
  <si>
    <t>96.10494995117188</t>
  </si>
  <si>
    <t>95.59835052490234</t>
  </si>
  <si>
    <t>95.69965362548828</t>
  </si>
  <si>
    <t>96.67601013183594</t>
  </si>
  <si>
    <t>98.07604217529297</t>
  </si>
  <si>
    <t>98.67473602294922</t>
  </si>
  <si>
    <t>97.55104064941406</t>
  </si>
  <si>
    <t>97.18260955810547</t>
  </si>
  <si>
    <t>96.73126983642578</t>
  </si>
  <si>
    <t>96.71286010742188</t>
  </si>
  <si>
    <t>96.11412811279297</t>
  </si>
  <si>
    <t>95.18386840820312</t>
  </si>
  <si>
    <t>94.97203063964844</t>
  </si>
  <si>
    <t>94.61280059814453</t>
  </si>
  <si>
    <t>95.12859344482422</t>
  </si>
  <si>
    <t>96.29835510253906</t>
  </si>
  <si>
    <t>94.07858276367188</t>
  </si>
  <si>
    <t>92.27328491210938</t>
  </si>
  <si>
    <t>92.89038848876953</t>
  </si>
  <si>
    <t>92.09825897216797</t>
  </si>
  <si>
    <t>92.28248596191406</t>
  </si>
  <si>
    <t>92.76143646240234</t>
  </si>
  <si>
    <t>94.01411437988281</t>
  </si>
  <si>
    <t>93.13908386230469</t>
  </si>
  <si>
    <t>93.24037170410156</t>
  </si>
  <si>
    <t>94.29962921142578</t>
  </si>
  <si>
    <t>94.60360717773438</t>
  </si>
  <si>
    <t>97.02603149414062</t>
  </si>
  <si>
    <t>96.62997436523438</t>
  </si>
  <si>
    <t>96.24308013916016</t>
  </si>
  <si>
    <t>98.56419372558594</t>
  </si>
  <si>
    <t>99.42081451416016</t>
  </si>
  <si>
    <t>100.07479095458984</t>
  </si>
  <si>
    <t>100.82085418701172</t>
  </si>
  <si>
    <t>102.25772857666016</t>
  </si>
  <si>
    <t>101.72348022460938</t>
  </si>
  <si>
    <t>102.15641021728516</t>
  </si>
  <si>
    <t>101.59453582763672</t>
  </si>
  <si>
    <t>101.74191284179688</t>
  </si>
  <si>
    <t>101.06952667236328</t>
  </si>
  <si>
    <t>101.3458480834961</t>
  </si>
  <si>
    <t>101.30899810791016</t>
  </si>
  <si>
    <t>102.38263702392578</t>
  </si>
  <si>
    <t>102.32709503173828</t>
  </si>
  <si>
    <t>103.42849731445312</t>
  </si>
  <si>
    <t>103.33592224121094</t>
  </si>
  <si>
    <t>104.16891479492188</t>
  </si>
  <si>
    <t>102.72508239746094</t>
  </si>
  <si>
    <t>103.123046875</t>
  </si>
  <si>
    <t>102.98422241210938</t>
  </si>
  <si>
    <t>102.05870056152344</t>
  </si>
  <si>
    <t>101.91059875488281</t>
  </si>
  <si>
    <t>100.92955780029297</t>
  </si>
  <si>
    <t>101.86432647705078</t>
  </si>
  <si>
    <t>101.82731628417969</t>
  </si>
  <si>
    <t>102.003173828125</t>
  </si>
  <si>
    <t>101.76251983642578</t>
  </si>
  <si>
    <t>103.55805969238281</t>
  </si>
  <si>
    <t>101.38307189941406</t>
  </si>
  <si>
    <t>101.11463928222656</t>
  </si>
  <si>
    <t>102.47518157958984</t>
  </si>
  <si>
    <t>99.95772552490234</t>
  </si>
  <si>
    <t>100.42049407958984</t>
  </si>
  <si>
    <t>100.85549926757812</t>
  </si>
  <si>
    <t>99.7356185913086</t>
  </si>
  <si>
    <t>100.55004119873047</t>
  </si>
  <si>
    <t>99.19876861572266</t>
  </si>
  <si>
    <t>99.4394302368164</t>
  </si>
  <si>
    <t>102.78062438964844</t>
  </si>
  <si>
    <t>102.29932403564453</t>
  </si>
  <si>
    <t>104.84751892089844</t>
  </si>
  <si>
    <t>103.12702941894531</t>
  </si>
  <si>
    <t>102.71783447265625</t>
  </si>
  <si>
    <t>103.42462921142578</t>
  </si>
  <si>
    <t>101.42512512207031</t>
  </si>
  <si>
    <t>100.9322280883789</t>
  </si>
  <si>
    <t>103.8896255493164</t>
  </si>
  <si>
    <t>103.22002410888672</t>
  </si>
  <si>
    <t>103.59202575683594</t>
  </si>
  <si>
    <t>102.68993377685547</t>
  </si>
  <si>
    <t>101.4437484741211</t>
  </si>
  <si>
    <t>102.55973815917969</t>
  </si>
  <si>
    <t>104.91259765625</t>
  </si>
  <si>
    <t>105.92630767822266</t>
  </si>
  <si>
    <t>107.49798583984375</t>
  </si>
  <si>
    <t>107.07949829101562</t>
  </si>
  <si>
    <t>105.81471252441406</t>
  </si>
  <si>
    <t>106.41919708251953</t>
  </si>
  <si>
    <t>106.23320770263672</t>
  </si>
  <si>
    <t>105.96353149414062</t>
  </si>
  <si>
    <t>106.9214096069336</t>
  </si>
  <si>
    <t>107.16321563720703</t>
  </si>
  <si>
    <t>106.45641326904297</t>
  </si>
  <si>
    <t>109.16268157958984</t>
  </si>
  <si>
    <t>108.70697784423828</t>
  </si>
  <si>
    <t>109.95318603515625</t>
  </si>
  <si>
    <t>110.0833969116211</t>
  </si>
  <si>
    <t>111.40397644042969</t>
  </si>
  <si>
    <t>111.58998107910156</t>
  </si>
  <si>
    <t>110.52045440673828</t>
  </si>
  <si>
    <t>111.2830581665039</t>
  </si>
  <si>
    <t>112.83616638183594</t>
  </si>
  <si>
    <t>113.0035629272461</t>
  </si>
  <si>
    <t>114.28694915771484</t>
  </si>
  <si>
    <t>114.4091567993164</t>
  </si>
  <si>
    <t>114.46522521972656</t>
  </si>
  <si>
    <t>115.17528533935547</t>
  </si>
  <si>
    <t>115.54902648925781</t>
  </si>
  <si>
    <t>118.53890228271484</t>
  </si>
  <si>
    <t>120.51033782958984</t>
  </si>
  <si>
    <t>122.95831298828125</t>
  </si>
  <si>
    <t>122.45378112792969</t>
  </si>
  <si>
    <t>123.14519500732422</t>
  </si>
  <si>
    <t>122.883544921875</t>
  </si>
  <si>
    <t>122.73406219482422</t>
  </si>
  <si>
    <t>122.3509750366211</t>
  </si>
  <si>
    <t>123.0330581665039</t>
  </si>
  <si>
    <t>124.08882904052734</t>
  </si>
  <si>
    <t>125.20072174072266</t>
  </si>
  <si>
    <t>125.9388427734375</t>
  </si>
  <si>
    <t>126.7516860961914</t>
  </si>
  <si>
    <t>126.95726776123047</t>
  </si>
  <si>
    <t>127.13475799560547</t>
  </si>
  <si>
    <t>127.06937408447266</t>
  </si>
  <si>
    <t>125.98552703857422</t>
  </si>
  <si>
    <t>127.75142669677734</t>
  </si>
  <si>
    <t>127.83549499511719</t>
  </si>
  <si>
    <t>127.96636962890625</t>
  </si>
  <si>
    <t>126.93856811523438</t>
  </si>
  <si>
    <t>127.56456756591797</t>
  </si>
  <si>
    <t>126.73302459716797</t>
  </si>
  <si>
    <t>128.1438446044922</t>
  </si>
  <si>
    <t>128.09715270996094</t>
  </si>
  <si>
    <t>129.86302185058594</t>
  </si>
  <si>
    <t>130.21807861328125</t>
  </si>
  <si>
    <t>132.01202392578125</t>
  </si>
  <si>
    <t>128.52694702148438</t>
  </si>
  <si>
    <t>129.6481475830078</t>
  </si>
  <si>
    <t>129.84432983398438</t>
  </si>
  <si>
    <t>131.1953125</t>
  </si>
  <si>
    <t>135.56724548339844</t>
  </si>
  <si>
    <t>134.0286407470703</t>
  </si>
  <si>
    <t>132.9309539794922</t>
  </si>
  <si>
    <t>134.39451599121094</t>
  </si>
  <si>
    <t>133.82225036621094</t>
  </si>
  <si>
    <t>132.67762756347656</t>
  </si>
  <si>
    <t>133.16551208496094</t>
  </si>
  <si>
    <t>132.53692626953125</t>
  </si>
  <si>
    <t>135.1826171875</t>
  </si>
  <si>
    <t>133.756591796875</t>
  </si>
  <si>
    <t>133.54080200195312</t>
  </si>
  <si>
    <t>133.9629669189453</t>
  </si>
  <si>
    <t>133.95358276367188</t>
  </si>
  <si>
    <t>132.89341735839844</t>
  </si>
  <si>
    <t>133.28746032714844</t>
  </si>
  <si>
    <t>133.99111938476562</t>
  </si>
  <si>
    <t>134.85423278808594</t>
  </si>
  <si>
    <t>138.10972595214844</t>
  </si>
  <si>
    <t>136.87132263183594</t>
  </si>
  <si>
    <t>134.33824157714844</t>
  </si>
  <si>
    <t>134.2538299560547</t>
  </si>
  <si>
    <t>135.53909301757812</t>
  </si>
  <si>
    <t>146.64720153808594</t>
  </si>
  <si>
    <t>149.5274200439453</t>
  </si>
  <si>
    <t>146.26254272460938</t>
  </si>
  <si>
    <t>139.0385284423828</t>
  </si>
  <si>
    <t>139.45132446289062</t>
  </si>
  <si>
    <t>143.34474182128906</t>
  </si>
  <si>
    <t>140.57711791992188</t>
  </si>
  <si>
    <t>146.5720977783203</t>
  </si>
  <si>
    <t>148.39222717285156</t>
  </si>
  <si>
    <t>148.22335815429688</t>
  </si>
  <si>
    <t>149.67752075195312</t>
  </si>
  <si>
    <t>146.49708557128906</t>
  </si>
  <si>
    <t>145.1085968017578</t>
  </si>
  <si>
    <t>146.67169189453125</t>
  </si>
  <si>
    <t>146.65289306640625</t>
  </si>
  <si>
    <t>148.8751678466797</t>
  </si>
  <si>
    <t>147.30264282226562</t>
  </si>
  <si>
    <t>149.55319213867188</t>
  </si>
  <si>
    <t>150.4853515625</t>
  </si>
  <si>
    <t>145.55113220214844</t>
  </si>
  <si>
    <t>148.01829528808594</t>
  </si>
  <si>
    <t>152.61355590820312</t>
  </si>
  <si>
    <t>150.3817901611328</t>
  </si>
  <si>
    <t>152.8206787109375</t>
  </si>
  <si>
    <t>154.7416534423828</t>
  </si>
  <si>
    <t>153.32920837402344</t>
  </si>
  <si>
    <t>152.9148406982422</t>
  </si>
  <si>
    <t>153.2632598876953</t>
  </si>
  <si>
    <t>155.5420379638672</t>
  </si>
  <si>
    <t>157.21820068359375</t>
  </si>
  <si>
    <t>158.46119689941406</t>
  </si>
  <si>
    <t>158.19752502441406</t>
  </si>
  <si>
    <t>155.2030487060547</t>
  </si>
  <si>
    <t>151.7566375732422</t>
  </si>
  <si>
    <t>150.42889404296875</t>
  </si>
  <si>
    <t>142.92393493652344</t>
  </si>
  <si>
    <t>144.95787048339844</t>
  </si>
  <si>
    <t>147.56629943847656</t>
  </si>
  <si>
    <t>147.509765625</t>
  </si>
  <si>
    <t>146.11614990234375</t>
  </si>
  <si>
    <t>145.8430633544922</t>
  </si>
  <si>
    <t>143.92205810546875</t>
  </si>
  <si>
    <t>141.93521118164062</t>
  </si>
  <si>
    <t>144.94847106933594</t>
  </si>
  <si>
    <t>142.2210693359375</t>
  </si>
  <si>
    <t>144.3193817138672</t>
  </si>
  <si>
    <t>144.56509399414062</t>
  </si>
  <si>
    <t>145.06605529785156</t>
  </si>
  <si>
    <t>144.59349060058594</t>
  </si>
  <si>
    <t>146.17189025878906</t>
  </si>
  <si>
    <t>143.89404296875</t>
  </si>
  <si>
    <t>141.0868682861328</t>
  </si>
  <si>
    <t>136.2191925048828</t>
  </si>
  <si>
    <t>135.9356689453125</t>
  </si>
  <si>
    <t>136.82408142089844</t>
  </si>
  <si>
    <t>136.6161346435547</t>
  </si>
  <si>
    <t>137.96778869628906</t>
  </si>
  <si>
    <t>137.769287109375</t>
  </si>
  <si>
    <t>137.9488983154297</t>
  </si>
  <si>
    <t>138.41200256347656</t>
  </si>
  <si>
    <t>142.2777862548828</t>
  </si>
  <si>
    <t>142.62745666503906</t>
  </si>
  <si>
    <t>141.9469757080078</t>
  </si>
  <si>
    <t>143.06228637695312</t>
  </si>
  <si>
    <t>144.84869384765625</t>
  </si>
  <si>
    <t>145.44412231445312</t>
  </si>
  <si>
    <t>142.14547729492188</t>
  </si>
  <si>
    <t>155.90724182128906</t>
  </si>
  <si>
    <t>154.9431915283203</t>
  </si>
  <si>
    <t>153.47816467285156</t>
  </si>
  <si>
    <t>153.7239227294922</t>
  </si>
  <si>
    <t>155.1322021484375</t>
  </si>
  <si>
    <t>153.6388702392578</t>
  </si>
  <si>
    <t>153.87513732910156</t>
  </si>
  <si>
    <t>154.87701416015625</t>
  </si>
  <si>
    <t>155.63316345214844</t>
  </si>
  <si>
    <t>154.72576904296875</t>
  </si>
  <si>
    <t>154.2815399169922</t>
  </si>
  <si>
    <t>153.56320190429688</t>
  </si>
  <si>
    <t>153.60104370117188</t>
  </si>
  <si>
    <t>153.46873474121094</t>
  </si>
  <si>
    <t>152.03897094726562</t>
  </si>
  <si>
    <t>152.9881134033203</t>
  </si>
  <si>
    <t>153.12103271484375</t>
  </si>
  <si>
    <t>153.46270751953125</t>
  </si>
  <si>
    <t>155.16172790527344</t>
  </si>
  <si>
    <t>156.34823608398438</t>
  </si>
  <si>
    <t>157.9902801513672</t>
  </si>
  <si>
    <t>154.3928985595703</t>
  </si>
  <si>
    <t>156.85128784179688</t>
  </si>
  <si>
    <t>160.61004638671875</t>
  </si>
  <si>
    <t>159.9361114501953</t>
  </si>
  <si>
    <t>160.49609375</t>
  </si>
  <si>
    <t>157.83840942382812</t>
  </si>
  <si>
    <t>152.48509216308594</t>
  </si>
  <si>
    <t>146.38186645507812</t>
  </si>
  <si>
    <t>146.99884033203125</t>
  </si>
  <si>
    <t>164.71044921875</t>
  </si>
  <si>
    <t>162.85006713867188</t>
  </si>
  <si>
    <t>160.34423828125</t>
  </si>
  <si>
    <t>160.51512145996094</t>
  </si>
  <si>
    <t>152.84576416015625</t>
  </si>
  <si>
    <t>152.66539001464844</t>
  </si>
  <si>
    <t>143.18316650390625</t>
  </si>
  <si>
    <t>141.15194702148438</t>
  </si>
  <si>
    <t>141.94921875</t>
  </si>
  <si>
    <t>145.30926513671875</t>
  </si>
  <si>
    <t>145.35675048828125</t>
  </si>
  <si>
    <t>141.8163299560547</t>
  </si>
  <si>
    <t>143.24009704589844</t>
  </si>
  <si>
    <t>140.57290649414062</t>
  </si>
  <si>
    <t>139.04476928710938</t>
  </si>
  <si>
    <t>138.0767822265625</t>
  </si>
  <si>
    <t>139.00181579589844</t>
  </si>
  <si>
    <t>134.25271606445312</t>
  </si>
  <si>
    <t>136.49375915527344</t>
  </si>
  <si>
    <t>136.3220977783203</t>
  </si>
  <si>
    <t>136.17904663085938</t>
  </si>
  <si>
    <t>133.27049255371094</t>
  </si>
  <si>
    <t>132.9366912841797</t>
  </si>
  <si>
    <t>136.7989044189453</t>
  </si>
  <si>
    <t>140.20343017578125</t>
  </si>
  <si>
    <t>141.5575714111328</t>
  </si>
  <si>
    <t>132.04031372070312</t>
  </si>
  <si>
    <t>128.3020477294922</t>
  </si>
  <si>
    <t>122.28459930419922</t>
  </si>
  <si>
    <t>124.02021789550781</t>
  </si>
  <si>
    <t>126.75714111328125</t>
  </si>
  <si>
    <t>127.5868148803711</t>
  </si>
  <si>
    <t>127.1767578125</t>
  </si>
  <si>
    <t>132.35501098632812</t>
  </si>
  <si>
    <t>136.82752990722656</t>
  </si>
  <si>
    <t>147.718017578125</t>
  </si>
  <si>
    <t>146.0778045654297</t>
  </si>
  <si>
    <t>146.6404571533203</t>
  </si>
  <si>
    <t>149.94003295898438</t>
  </si>
  <si>
    <t>150.33102416992188</t>
  </si>
  <si>
    <t>150.13076782226562</t>
  </si>
  <si>
    <t>154.4507293701172</t>
  </si>
  <si>
    <t>154.7177276611328</t>
  </si>
  <si>
    <t>157.1590576171875</t>
  </si>
  <si>
    <t>156.95875549316406</t>
  </si>
  <si>
    <t>157.54051208496094</t>
  </si>
  <si>
    <t>158.18898010253906</t>
  </si>
  <si>
    <t>154.5365447998047</t>
  </si>
  <si>
    <t>157.2830047607422</t>
  </si>
  <si>
    <t>155.75717163085938</t>
  </si>
  <si>
    <t>154.9398193359375</t>
  </si>
  <si>
    <t>156.3285369873047</t>
  </si>
  <si>
    <t>154.5184326171875</t>
  </si>
  <si>
    <t>154.9302520751953</t>
  </si>
  <si>
    <t>153.656494140625</t>
  </si>
  <si>
    <t>153.88636779785156</t>
  </si>
  <si>
    <t>156.39556884765625</t>
  </si>
  <si>
    <t>156.06993103027344</t>
  </si>
  <si>
    <t>154.18321228027344</t>
  </si>
  <si>
    <t>152.5455322265625</t>
  </si>
  <si>
    <t>153.16802978515625</t>
  </si>
  <si>
    <t>152.9573974609375</t>
  </si>
  <si>
    <t>155.44741821289062</t>
  </si>
  <si>
    <t>157.5447998046875</t>
  </si>
  <si>
    <t>157.07553100585938</t>
  </si>
  <si>
    <t>158.70367431640625</t>
  </si>
  <si>
    <t>159.09634399414062</t>
  </si>
  <si>
    <t>159.13462829589844</t>
  </si>
  <si>
    <t>158.6461944580078</t>
  </si>
  <si>
    <t>157.88961791992188</t>
  </si>
  <si>
    <t>160.4371337890625</t>
  </si>
  <si>
    <t>157.78427124023438</t>
  </si>
  <si>
    <t>159.4123992919922</t>
  </si>
  <si>
    <t>170.36868286132812</t>
  </si>
  <si>
    <t>173.51959228515625</t>
  </si>
  <si>
    <t>173.79733276367188</t>
  </si>
  <si>
    <t>177.24583435058594</t>
  </si>
  <si>
    <t>180.5047149658203</t>
  </si>
  <si>
    <t>181.244873046875</t>
  </si>
  <si>
    <t>179.2645721435547</t>
  </si>
  <si>
    <t>190.05044555664062</t>
  </si>
  <si>
    <t>190.54074096679688</t>
  </si>
  <si>
    <t>181.42752075195312</t>
  </si>
  <si>
    <t>184.63827514648438</t>
  </si>
  <si>
    <t>188.7718963623047</t>
  </si>
  <si>
    <t>189.58901977539062</t>
  </si>
  <si>
    <t>189.6562957763672</t>
  </si>
  <si>
    <t>188.09896850585938</t>
  </si>
  <si>
    <t>181.81204223632812</t>
  </si>
  <si>
    <t>183.85963439941406</t>
  </si>
  <si>
    <t>186.9262237548828</t>
  </si>
  <si>
    <t>188.14707946777344</t>
  </si>
  <si>
    <t>185.11895751953125</t>
  </si>
  <si>
    <t>186.4647674560547</t>
  </si>
  <si>
    <t>186.62820434570312</t>
  </si>
  <si>
    <t>187.36842346191406</t>
  </si>
  <si>
    <t>190.29075622558594</t>
  </si>
  <si>
    <t>192.90553283691406</t>
  </si>
  <si>
    <t>192.26144409179688</t>
  </si>
  <si>
    <t>206.15235900878906</t>
  </si>
  <si>
    <t>203.42225646972656</t>
  </si>
  <si>
    <t>201.71112060546875</t>
  </si>
  <si>
    <t>202.71087646484375</t>
  </si>
  <si>
    <t>204.36431884765625</t>
  </si>
  <si>
    <t>202.3359375</t>
  </si>
  <si>
    <t>203.91250610351562</t>
  </si>
  <si>
    <t>207.12747192382812</t>
  </si>
  <si>
    <t>201.45489501953125</t>
  </si>
  <si>
    <t>206.4521484375</t>
  </si>
  <si>
    <t>206.5100555419922</t>
  </si>
  <si>
    <t>205.77687072753906</t>
  </si>
  <si>
    <t>205.10154724121094</t>
  </si>
  <si>
    <t>205.69969177246094</t>
  </si>
  <si>
    <t>201.5513458251953</t>
  </si>
  <si>
    <t>196.10061645507812</t>
  </si>
  <si>
    <t>198.9369354248047</t>
  </si>
  <si>
    <t>191.0936737060547</t>
  </si>
  <si>
    <t>193.87208557128906</t>
  </si>
  <si>
    <t>199.03341674804688</t>
  </si>
  <si>
    <t>194.30621337890625</t>
  </si>
  <si>
    <t>186.23141479492188</t>
  </si>
  <si>
    <t>191.19979858398438</t>
  </si>
  <si>
    <t>192.7144012451172</t>
  </si>
  <si>
    <t>197.5863037109375</t>
  </si>
  <si>
    <t>188.10691833496094</t>
  </si>
  <si>
    <t>187.53561401367188</t>
  </si>
  <si>
    <t>186.3833770751953</t>
  </si>
  <si>
    <t>192.18333435058594</t>
  </si>
  <si>
    <t>192.7643280029297</t>
  </si>
  <si>
    <t>191.4474334716797</t>
  </si>
  <si>
    <t>194.83639526367188</t>
  </si>
  <si>
    <t>196.86012268066406</t>
  </si>
  <si>
    <t>203.79295349121094</t>
  </si>
  <si>
    <t>205.5552215576172</t>
  </si>
  <si>
    <t>206.02967834472656</t>
  </si>
  <si>
    <t>206.39761352539062</t>
  </si>
  <si>
    <t>213.466064453125</t>
  </si>
  <si>
    <t>212.9334716796875</t>
  </si>
  <si>
    <t>215.7415008544922</t>
  </si>
  <si>
    <t>215.90609741210938</t>
  </si>
  <si>
    <t>216.06100463867188</t>
  </si>
  <si>
    <t>216.47735595703125</t>
  </si>
  <si>
    <t>217.61024475097656</t>
  </si>
  <si>
    <t>214.3084259033203</t>
  </si>
  <si>
    <t>216.38052368164062</t>
  </si>
  <si>
    <t>218.81088256835938</t>
  </si>
  <si>
    <t>221.4736785888672</t>
  </si>
  <si>
    <t>216.70005798339844</t>
  </si>
  <si>
    <t>203.10546875</t>
  </si>
  <si>
    <t>203.64773559570312</t>
  </si>
  <si>
    <t>195.53355407714844</t>
  </si>
  <si>
    <t>191.4571075439453</t>
  </si>
  <si>
    <t>195.6400604248047</t>
  </si>
  <si>
    <t>192.3769989013672</t>
  </si>
  <si>
    <t>180.66085815429688</t>
  </si>
  <si>
    <t>189.89817810058594</t>
  </si>
  <si>
    <t>182.3843994140625</t>
  </si>
  <si>
    <t>148.06875610351562</t>
  </si>
  <si>
    <t>146.1136932373047</t>
  </si>
  <si>
    <t>179.94300842285156</t>
  </si>
  <si>
    <t>176.986083984375</t>
  </si>
  <si>
    <t>178.50344848632812</t>
  </si>
  <si>
    <t>173.6206512451172</t>
  </si>
  <si>
    <t>180.13754272460938</t>
  </si>
  <si>
    <t>183.17225646972656</t>
  </si>
  <si>
    <t>192.80160522460938</t>
  </si>
  <si>
    <t>197.9373016357422</t>
  </si>
  <si>
    <t>182.64697265625</t>
  </si>
  <si>
    <t>184.66043090820312</t>
  </si>
  <si>
    <t>181.7132568359375</t>
  </si>
  <si>
    <t>177.52105712890625</t>
  </si>
  <si>
    <t>176.0037078857422</t>
  </si>
  <si>
    <t>174.4960479736328</t>
  </si>
  <si>
    <t>175.6729736328125</t>
  </si>
  <si>
    <t>174.97267150878906</t>
  </si>
  <si>
    <t>174.28208923339844</t>
  </si>
  <si>
    <t>187.67568969726562</t>
  </si>
  <si>
    <t>191.35235595703125</t>
  </si>
  <si>
    <t>190.06138610839844</t>
  </si>
  <si>
    <t>204.80174255371094</t>
  </si>
  <si>
    <t>201.91030883789062</t>
  </si>
  <si>
    <t>183.74131774902344</t>
  </si>
  <si>
    <t>186.58387756347656</t>
  </si>
  <si>
    <t>186.994140625</t>
  </si>
  <si>
    <t>178.01708984375</t>
  </si>
  <si>
    <t>166.83242797851562</t>
  </si>
  <si>
    <t>165.67974853515625</t>
  </si>
  <si>
    <t>160.83470153808594</t>
  </si>
  <si>
    <t>158.74429321289062</t>
  </si>
  <si>
    <t>158.66615295410156</t>
  </si>
  <si>
    <t>162.9641571044922</t>
  </si>
  <si>
    <t>163.22793579101562</t>
  </si>
  <si>
    <t>164.97645568847656</t>
  </si>
  <si>
    <t>168.66885375976562</t>
  </si>
  <si>
    <t>167.27198791503906</t>
  </si>
  <si>
    <t>169.2158966064453</t>
  </si>
  <si>
    <t>176.45416259765625</t>
  </si>
  <si>
    <t>176.77650451660156</t>
  </si>
  <si>
    <t>176.78627014160156</t>
  </si>
  <si>
    <t>176.98165893554688</t>
  </si>
  <si>
    <t>174.81309509277344</t>
  </si>
  <si>
    <t>175.1452178955078</t>
  </si>
  <si>
    <t>176.97190856933594</t>
  </si>
  <si>
    <t>178.7008819580078</t>
  </si>
  <si>
    <t>177.5189208984375</t>
  </si>
  <si>
    <t>175.31072998046875</t>
  </si>
  <si>
    <t>172.4842529296875</t>
  </si>
  <si>
    <t>169.85403442382812</t>
  </si>
  <si>
    <t>171.15931701660156</t>
  </si>
  <si>
    <t>170.24659729003906</t>
  </si>
  <si>
    <t>166.6742401123047</t>
  </si>
  <si>
    <t>159.92210388183594</t>
  </si>
  <si>
    <t>158.11627197265625</t>
  </si>
  <si>
    <t>175.61495971679688</t>
  </si>
  <si>
    <t>194.74281311035156</t>
  </si>
  <si>
    <t>192.70147705078125</t>
  </si>
  <si>
    <t>188.7587127685547</t>
  </si>
  <si>
    <t>193.0267333984375</t>
  </si>
  <si>
    <t>189.24169921875</t>
  </si>
  <si>
    <t>184.53012084960938</t>
  </si>
  <si>
    <t>181.47450256347656</t>
  </si>
  <si>
    <t>183.18960571289062</t>
  </si>
  <si>
    <t>178.6554412841797</t>
  </si>
  <si>
    <t>180.86337280273438</t>
  </si>
  <si>
    <t>185.88052368164062</t>
  </si>
  <si>
    <t>187.37876892089844</t>
  </si>
  <si>
    <t>181.84906005859375</t>
  </si>
  <si>
    <t>185.14125061035156</t>
  </si>
  <si>
    <t>188.25601196289062</t>
  </si>
  <si>
    <t>KDJ_MACDStrategy</t>
  </si>
  <si>
    <t>436.1309548352001</t>
  </si>
  <si>
    <t>10250.923033037756</t>
  </si>
  <si>
    <t>477.17869632773</t>
  </si>
  <si>
    <t>10708.096642688115</t>
  </si>
  <si>
    <t>627.717887948429</t>
  </si>
  <si>
    <t>11023.253676028506</t>
  </si>
  <si>
    <t>538.4949924453667</t>
  </si>
  <si>
    <t>11663.684018393475</t>
  </si>
  <si>
    <t>481.75672329812187</t>
  </si>
  <si>
    <t>11818.30176790507</t>
  </si>
  <si>
    <t>513.9484914703771</t>
  </si>
  <si>
    <t>12247.309403819998</t>
  </si>
  <si>
    <t>645.5390599707462</t>
  </si>
  <si>
    <t>12680.85989369377</t>
  </si>
  <si>
    <t>598.8129190813488</t>
  </si>
  <si>
    <t>13079.805936249006</t>
  </si>
  <si>
    <t>529.5516491548406</t>
  </si>
  <si>
    <t>12989.5828915602</t>
  </si>
  <si>
    <t>472.6426297009493</t>
  </si>
  <si>
    <t>14417.072432189078</t>
  </si>
  <si>
    <t>697.944086343743</t>
  </si>
  <si>
    <t>14180.055712655972</t>
  </si>
  <si>
    <t>571.7009964174376</t>
  </si>
  <si>
    <t>14966.216776167046</t>
  </si>
  <si>
    <t>669.5405187804627</t>
  </si>
  <si>
    <t>15063.52072434674</t>
  </si>
  <si>
    <t>10108.079853537229</t>
  </si>
  <si>
    <t>10098.25305026092</t>
  </si>
  <si>
    <t>10164.574954040021</t>
  </si>
  <si>
    <t>10187.91122461467</t>
  </si>
  <si>
    <t>10247.21474103977</t>
  </si>
  <si>
    <t>10190.303372090875</t>
  </si>
  <si>
    <t>10249.657551326416</t>
  </si>
  <si>
    <t>10295.12323437554</t>
  </si>
  <si>
    <t>10159.98966313362</t>
  </si>
  <si>
    <t>10253.444731451591</t>
  </si>
  <si>
    <t>10181.461195813514</t>
  </si>
  <si>
    <t>10389.84178059896</t>
  </si>
  <si>
    <t>10498.456414721535</t>
  </si>
  <si>
    <t>10613.379762128227</t>
  </si>
  <si>
    <t>10680.31372426607</t>
  </si>
  <si>
    <t>10754.903589178744</t>
  </si>
  <si>
    <t>10878.42127403134</t>
  </si>
  <si>
    <t>10467.56214691652</t>
  </si>
  <si>
    <t>10121.708440196393</t>
  </si>
  <si>
    <t>10084.006244434382</t>
  </si>
  <si>
    <t>10082.700998826715</t>
  </si>
  <si>
    <t>9951.383810026278</t>
  </si>
  <si>
    <t>9996.89212415644</t>
  </si>
  <si>
    <t>10178.916561450013</t>
  </si>
  <si>
    <t>10282.932730424538</t>
  </si>
  <si>
    <t>10294.63584475815</t>
  </si>
  <si>
    <t>10402.551214504903</t>
  </si>
  <si>
    <t>10566.377176721304</t>
  </si>
  <si>
    <t>10431.155275131712</t>
  </si>
  <si>
    <t>10438.954779079557</t>
  </si>
  <si>
    <t>10527.36863294824</t>
  </si>
  <si>
    <t>10579.375615032119</t>
  </si>
  <si>
    <t>10771.802330665174</t>
  </si>
  <si>
    <t>10951.233915197568</t>
  </si>
  <si>
    <t>11048.747006604839</t>
  </si>
  <si>
    <t>11090.35060794585</t>
  </si>
  <si>
    <t>11178.76776902469</t>
  </si>
  <si>
    <t>10942.130268045445</t>
  </si>
  <si>
    <t>10855.774601296282</t>
  </si>
  <si>
    <t>11063.816860875795</t>
  </si>
  <si>
    <t>11048.113124658548</t>
  </si>
  <si>
    <t>11150.173630028343</t>
  </si>
  <si>
    <t>11041.57256537621</t>
  </si>
  <si>
    <t>10789.043919604292</t>
  </si>
  <si>
    <t>10880.634900028126</t>
  </si>
  <si>
    <t>10901.56843790312</t>
  </si>
  <si>
    <t>10951.290137770196</t>
  </si>
  <si>
    <t>10906.80264917441</t>
  </si>
  <si>
    <t>11045.499326233059</t>
  </si>
  <si>
    <t>10969.606570009548</t>
  </si>
  <si>
    <t>10854.464946075075</t>
  </si>
  <si>
    <t>10812.593460711545</t>
  </si>
  <si>
    <t>10896.334226631834</t>
  </si>
  <si>
    <t>10926.427634231582</t>
  </si>
  <si>
    <t>10815.213873557344</t>
  </si>
  <si>
    <t>10807.362556650412</t>
  </si>
  <si>
    <t>10701.37749523054</t>
  </si>
  <si>
    <t>10448.849951862006</t>
  </si>
  <si>
    <t>10635.955366356371</t>
  </si>
  <si>
    <t>10615.022930884761</t>
  </si>
  <si>
    <t>10664.741323541683</t>
  </si>
  <si>
    <t>10630.721155085084</t>
  </si>
  <si>
    <t>10666.050978762889</t>
  </si>
  <si>
    <t>10878.015589585713</t>
  </si>
  <si>
    <t>10787.734264383085</t>
  </si>
  <si>
    <t>10753.714095926487</t>
  </si>
  <si>
    <t>10792.969578057759</t>
  </si>
  <si>
    <t>10936.89715917754</t>
  </si>
  <si>
    <t>11003.626738466146</t>
  </si>
  <si>
    <t>11064.07243968162</t>
  </si>
  <si>
    <t>11037.329212177034</t>
  </si>
  <si>
    <t>11189.342598476887</t>
  </si>
  <si>
    <t>11320.243409757268</t>
  </si>
  <si>
    <t>11242.829053486063</t>
  </si>
  <si>
    <t>11251.275032213733</t>
  </si>
  <si>
    <t>11224.531804709144</t>
  </si>
  <si>
    <t>11386.395275158398</t>
  </si>
  <si>
    <t>11445.511196752836</t>
  </si>
  <si>
    <t>11444.108277230955</t>
  </si>
  <si>
    <t>11448.327708895242</t>
  </si>
  <si>
    <t>11621.458413813969</t>
  </si>
  <si>
    <t>11563.748969440958</t>
  </si>
  <si>
    <t>11655.239956924946</t>
  </si>
  <si>
    <t>11662.446815315634</t>
  </si>
  <si>
    <t>11817.067081238813</t>
  </si>
  <si>
    <t>11793.06640403016</t>
  </si>
  <si>
    <t>11770.357436884113</t>
  </si>
  <si>
    <t>12214.50378206186</t>
  </si>
  <si>
    <t>12268.761385080661</t>
  </si>
  <si>
    <t>12289.635246552587</t>
  </si>
  <si>
    <t>12286.203270137306</t>
  </si>
  <si>
    <t>12105.463566855798</t>
  </si>
  <si>
    <t>12182.105039067286</t>
  </si>
  <si>
    <t>12083.726136998548</t>
  </si>
  <si>
    <t>12106.606295612515</t>
  </si>
  <si>
    <t>12166.089780820164</t>
  </si>
  <si>
    <t>12321.666710583117</t>
  </si>
  <si>
    <t>12212.991879268535</t>
  </si>
  <si>
    <t>12225.571370955246</t>
  </si>
  <si>
    <t>12374.285295423919</t>
  </si>
  <si>
    <t>12357.126360883796</t>
  </si>
  <si>
    <t>12394.87904898817</t>
  </si>
  <si>
    <t>12294.21184679715</t>
  </si>
  <si>
    <t>12654.550419676012</t>
  </si>
  <si>
    <t>12703.980167546646</t>
  </si>
  <si>
    <t>12739.2123652049</t>
  </si>
  <si>
    <t>12895.548719260909</t>
  </si>
  <si>
    <t>12842.70269166135</t>
  </si>
  <si>
    <t>12833.893961580441</t>
  </si>
  <si>
    <t>13071.704262221401</t>
  </si>
  <si>
    <t>12917.568729352926</t>
  </si>
  <si>
    <t>12677.556699969304</t>
  </si>
  <si>
    <t>12658.842913211796</t>
  </si>
  <si>
    <t>12626.91149355728</t>
  </si>
  <si>
    <t>12709.486304513563</t>
  </si>
  <si>
    <t>12788.754892135334</t>
  </si>
  <si>
    <t>12489.290741369035</t>
  </si>
  <si>
    <t>12544.339405266384</t>
  </si>
  <si>
    <t>12594.984611678408</t>
  </si>
  <si>
    <t>12596.08547604974</t>
  </si>
  <si>
    <t>12462.869996457079</t>
  </si>
  <si>
    <t>12558.652457203953</t>
  </si>
  <si>
    <t>12559.749691354767</t>
  </si>
  <si>
    <t>12399.008972258303</t>
  </si>
  <si>
    <t>12427.636891243697</t>
  </si>
  <si>
    <t>12468.373410758608</t>
  </si>
  <si>
    <t>12549.846449788429</t>
  </si>
  <si>
    <t>12592.782882935746</t>
  </si>
  <si>
    <t>12696.274116947327</t>
  </si>
  <si>
    <t>12825.088861720047</t>
  </si>
  <si>
    <t>12771.13924708377</t>
  </si>
  <si>
    <t>12767.835746414648</t>
  </si>
  <si>
    <t>13006.79501184877</t>
  </si>
  <si>
    <t>13139.546730770573</t>
  </si>
  <si>
    <t>13190.434254402007</t>
  </si>
  <si>
    <t>13070.956436795204</t>
  </si>
  <si>
    <t>12866.295494791717</t>
  </si>
  <si>
    <t>12817.619683009363</t>
  </si>
  <si>
    <t>12901.696497703942</t>
  </si>
  <si>
    <t>12663.845357082184</t>
  </si>
  <si>
    <t>12605.212757980886</t>
  </si>
  <si>
    <t>12691.503099634803</t>
  </si>
  <si>
    <t>12698.14186540256</t>
  </si>
  <si>
    <t>12712.522983974794</t>
  </si>
  <si>
    <t>12827.577377883435</t>
  </si>
  <si>
    <t>13020.06800560864</t>
  </si>
  <si>
    <t>12974.709307822344</t>
  </si>
  <si>
    <t>12957.010167698925</t>
  </si>
  <si>
    <t>12877.357684257637</t>
  </si>
  <si>
    <t>12921.6091647867</t>
  </si>
  <si>
    <t>12868.508114195927</t>
  </si>
  <si>
    <t>12695.93015355348</t>
  </si>
  <si>
    <t>12814.30075390305</t>
  </si>
  <si>
    <t>12656.103004277707</t>
  </si>
  <si>
    <t>12666.06069915178</t>
  </si>
  <si>
    <t>12731.329341355447</t>
  </si>
  <si>
    <t>12859.65672902396</t>
  </si>
  <si>
    <t>12798.813325628711</t>
  </si>
  <si>
    <t>13078.697882044551</t>
  </si>
  <si>
    <t>12544.393224934014</t>
  </si>
  <si>
    <t>12588.600845125813</t>
  </si>
  <si>
    <t>12796.54142375395</t>
  </si>
  <si>
    <t>12799.820779086867</t>
  </si>
  <si>
    <t>13132.197769358594</t>
  </si>
  <si>
    <t>13250.907248570064</t>
  </si>
  <si>
    <t>13358.974742150198</t>
  </si>
  <si>
    <t>13354.059688950983</t>
  </si>
  <si>
    <t>13232.89865284015</t>
  </si>
  <si>
    <t>13209.156491677844</t>
  </si>
  <si>
    <t>13112.550822562274</t>
  </si>
  <si>
    <t>13042.14417790859</t>
  </si>
  <si>
    <t>13128.925047025947</t>
  </si>
  <si>
    <t>13175.588203917272</t>
  </si>
  <si>
    <t>12869.407584907323</t>
  </si>
  <si>
    <t>13131.380583725473</t>
  </si>
  <si>
    <t>13129.744885859176</t>
  </si>
  <si>
    <t>13047.056577907697</t>
  </si>
  <si>
    <t>12880.049570538658</t>
  </si>
  <si>
    <t>13034.778894410065</t>
  </si>
  <si>
    <t>12894.260110314632</t>
  </si>
  <si>
    <t>13076.687516708682</t>
  </si>
  <si>
    <t>13093.941277008003</t>
  </si>
  <si>
    <t>13098.049757374525</t>
  </si>
  <si>
    <t>13141.603363739818</t>
  </si>
  <si>
    <t>13100.51856007459</t>
  </si>
  <si>
    <t>13237.744722836567</t>
  </si>
  <si>
    <t>13203.23454903782</t>
  </si>
  <si>
    <t>13049.57048500959</t>
  </si>
  <si>
    <t>13039.708540209871</t>
  </si>
  <si>
    <t>12851.531649182785</t>
  </si>
  <si>
    <t>12792.363960184632</t>
  </si>
  <si>
    <t>12795.652601717926</t>
  </si>
  <si>
    <t>12481.747190594877</t>
  </si>
  <si>
    <t>12463.669611662166</t>
  </si>
  <si>
    <t>12292.746480934402</t>
  </si>
  <si>
    <t>12337.94241816626</t>
  </si>
  <si>
    <t>12372.456571765168</t>
  </si>
  <si>
    <t>12386.425670331357</t>
  </si>
  <si>
    <t>12347.807016166085</t>
  </si>
  <si>
    <t>12425.045651096681</t>
  </si>
  <si>
    <t>12406.966745563916</t>
  </si>
  <si>
    <t>12524.479631526887</t>
  </si>
  <si>
    <t>12507.221891427405</t>
  </si>
  <si>
    <t>12360.129804065546</t>
  </si>
  <si>
    <t>12387.24683576464</t>
  </si>
  <si>
    <t>12522.83730066032</t>
  </si>
  <si>
    <t>12563.099612292212</t>
  </si>
  <si>
    <t>12425.87212293018</t>
  </si>
  <si>
    <t>12653.490160155872</t>
  </si>
  <si>
    <t>12764.425763052255</t>
  </si>
  <si>
    <t>12820.304810517115</t>
  </si>
  <si>
    <t>12990.40412261149</t>
  </si>
  <si>
    <t>13032.314071510162</t>
  </si>
  <si>
    <t>12864.757748276872</t>
  </si>
  <si>
    <t>14335.456009533124</t>
  </si>
  <si>
    <t>14592.259394161412</t>
  </si>
  <si>
    <t>14697.371038291734</t>
  </si>
  <si>
    <t>14562.612219589157</t>
  </si>
  <si>
    <t>14797.093352762045</t>
  </si>
  <si>
    <t>14776.204238531096</t>
  </si>
  <si>
    <t>14842.91064774786</t>
  </si>
  <si>
    <t>14621.231970023999</t>
  </si>
  <si>
    <t>14545.76856618269</t>
  </si>
  <si>
    <t>14630.665694791733</t>
  </si>
  <si>
    <t>14237.168963720786</t>
  </si>
  <si>
    <t>14044.463927576273</t>
  </si>
  <si>
    <t>14150.92370340917</t>
  </si>
  <si>
    <t>14218.977178611745</t>
  </si>
  <si>
    <t>14199.437261800133</t>
  </si>
  <si>
    <t>14450.08851538658</t>
  </si>
  <si>
    <t>14238.5160297066</t>
  </si>
  <si>
    <t>14213.586783234972</t>
  </si>
  <si>
    <t>14375.297578821417</t>
  </si>
  <si>
    <t>14700.739768973028</t>
  </si>
  <si>
    <t>14598.99792124076</t>
  </si>
  <si>
    <t>14268.83673727176</t>
  </si>
  <si>
    <t>13832.218974620146</t>
  </si>
  <si>
    <t>13704.870084556302</t>
  </si>
  <si>
    <t>13900.945982815629</t>
  </si>
  <si>
    <t>13828.851309655614</t>
  </si>
  <si>
    <t>13905.662845199497</t>
  </si>
  <si>
    <t>13847.71662775756</t>
  </si>
  <si>
    <t>14051.875987648527</t>
  </si>
  <si>
    <t>14121.952193263343</t>
  </si>
  <si>
    <t>14157.660099054996</t>
  </si>
  <si>
    <t>14343.628739553684</t>
  </si>
  <si>
    <t>14358.453925414951</t>
  </si>
  <si>
    <t>14386.078369574965</t>
  </si>
  <si>
    <t>14497.927475067874</t>
  </si>
  <si>
    <t>14159.791532576852</t>
  </si>
  <si>
    <t>14131.38911518136</t>
  </si>
  <si>
    <t>13985.99124605444</t>
  </si>
  <si>
    <t>14203.750217531608</t>
  </si>
  <si>
    <t>14257.176730190447</t>
  </si>
  <si>
    <t>14297.075034286068</t>
  </si>
  <si>
    <t>13835.860528792236</t>
  </si>
  <si>
    <t>13881.16947688309</t>
  </si>
  <si>
    <t>13795.959027546334</t>
  </si>
  <si>
    <t>13776.347707711739</t>
  </si>
  <si>
    <t>13715.483557778382</t>
  </si>
  <si>
    <t>13791.90077812072</t>
  </si>
  <si>
    <t>14017.776248449116</t>
  </si>
  <si>
    <t>14120.568892907659</t>
  </si>
  <si>
    <t>13971.789504498314</t>
  </si>
  <si>
    <t>14235.53308849276</t>
  </si>
  <si>
    <t>14313.982630698189</t>
  </si>
  <si>
    <t>14161.147124296753</t>
  </si>
  <si>
    <t>14069.171504961627</t>
  </si>
  <si>
    <t>14048.206724840653</t>
  </si>
  <si>
    <t>14222.685872939775</t>
  </si>
  <si>
    <t>14340.355923380874</t>
  </si>
  <si>
    <t>14305.866131846962</t>
  </si>
  <si>
    <t>14332.241555963168</t>
  </si>
  <si>
    <t>14339.003528811258</t>
  </si>
  <si>
    <t>14228.772181361435</t>
  </si>
  <si>
    <t>14079.316062808899</t>
  </si>
  <si>
    <t>14447.208948698553</t>
  </si>
  <si>
    <t>14931.417359026165</t>
  </si>
  <si>
    <t>15015.95214393649</t>
  </si>
  <si>
    <t>15084.254996861124</t>
  </si>
  <si>
    <t>14986.87193068105</t>
  </si>
  <si>
    <t>15054.499119179254</t>
  </si>
  <si>
    <t>14924.655386178076</t>
  </si>
  <si>
    <t>15075.462833583468</t>
  </si>
  <si>
    <t>15087.636516143548</t>
  </si>
  <si>
    <t>15113.334144399803</t>
  </si>
  <si>
    <t>15193.810679884517</t>
  </si>
  <si>
    <t>15533.974681371585</t>
  </si>
  <si>
    <t>15607.014645298543</t>
  </si>
  <si>
    <t>15569.816867475116</t>
  </si>
  <si>
    <t>15765.9375258384</t>
  </si>
  <si>
    <t>15777.43341253853</t>
  </si>
  <si>
    <t>15732.800128874107</t>
  </si>
  <si>
    <t>15788.252569095472</t>
  </si>
  <si>
    <t>15817.331716634151</t>
  </si>
  <si>
    <t>15896.455857549247</t>
  </si>
  <si>
    <t>15665.847539085571</t>
  </si>
  <si>
    <t>15636.092727120462</t>
  </si>
  <si>
    <t>15828.829734767802</t>
  </si>
  <si>
    <t>15810.568678069303</t>
  </si>
  <si>
    <t>15980.311780882861</t>
  </si>
  <si>
    <t>16242.706167457975</t>
  </si>
  <si>
    <t>16225.123972336185</t>
  </si>
  <si>
    <t>16116.920683882412</t>
  </si>
  <si>
    <t>16254.878784301294</t>
  </si>
  <si>
    <t>16049.970225527395</t>
  </si>
  <si>
    <t>16154.115264555556</t>
  </si>
  <si>
    <t>16166.288947115636</t>
  </si>
  <si>
    <t>15832.885852759895</t>
  </si>
  <si>
    <t>15765.25972997845</t>
  </si>
  <si>
    <t>15512.334236824183</t>
  </si>
  <si>
    <t>14883.401490362556</t>
  </si>
  <si>
    <t>14921.274932612414</t>
  </si>
  <si>
    <t>14354.557664937</t>
  </si>
  <si>
    <t>14069.847169388055</t>
  </si>
  <si>
    <t>14361.996367928276</t>
  </si>
  <si>
    <t>14134.094970037357</t>
  </si>
  <si>
    <t>15010.54149994126</t>
  </si>
  <si>
    <t>14261.909578325729</t>
  </si>
  <si>
    <t>14218.628689230922</t>
  </si>
  <si>
    <t>13315.806735210814</t>
  </si>
  <si>
    <t>13960.96715079109</t>
  </si>
  <si>
    <t>13436.183706224669</t>
  </si>
  <si>
    <t>11976.288155498783</t>
  </si>
  <si>
    <t>12764.998487342533</t>
  </si>
  <si>
    <t>11039.482625406205</t>
  </si>
  <si>
    <t>12175.333140654056</t>
  </si>
  <si>
    <t>12110.117669185833</t>
  </si>
  <si>
    <t>11576.838330601293</t>
  </si>
  <si>
    <t>11162.442893848549</t>
  </si>
  <si>
    <t>10902.93553397879</t>
  </si>
  <si>
    <t>11707.950266547976</t>
  </si>
  <si>
    <t>12481.716052253232</t>
  </si>
  <si>
    <t>13639.305057990492</t>
  </si>
  <si>
    <t>13265.67009019296</t>
  </si>
  <si>
    <t>13059.150167676537</t>
  </si>
  <si>
    <t>12934.152248787299</t>
  </si>
  <si>
    <t>12733.748474761842</t>
  </si>
  <si>
    <t>13165.127173816734</t>
  </si>
  <si>
    <t>12824.098876036553</t>
  </si>
  <si>
    <t>13197.734909550847</t>
  </si>
  <si>
    <t>12919.206636932046</t>
  </si>
  <si>
    <t>13279.25691317803</t>
  </si>
  <si>
    <t>13659.004832316245</t>
  </si>
  <si>
    <t>13491.209859741663</t>
  </si>
  <si>
    <t>14080.872009279854</t>
  </si>
  <si>
    <t>13929.073726805433</t>
  </si>
  <si>
    <t>13814.653549874944</t>
  </si>
  <si>
    <t>13903.97345622502</t>
  </si>
  <si>
    <t>13677.353043249974</t>
  </si>
  <si>
    <t>13699.499182792297</t>
  </si>
  <si>
    <t>13621.252346213381</t>
  </si>
  <si>
    <t>13926.858418034022</t>
  </si>
  <si>
    <t>13850.825732197887</t>
  </si>
  <si>
    <t>13798.415672408804</t>
  </si>
  <si>
    <t>14163.075414275498</t>
  </si>
  <si>
    <t>13892.165038273071</t>
  </si>
  <si>
    <t>14211.057172579021</t>
  </si>
  <si>
    <t>14814.890357782544</t>
  </si>
  <si>
    <t>15093.921988575303</t>
  </si>
  <si>
    <t>15021.81891566805</t>
  </si>
  <si>
    <t>14968.533058437408</t>
  </si>
  <si>
    <t>15135.339919790826</t>
  </si>
  <si>
    <t>15055.79786974488</t>
  </si>
  <si>
    <t>15160.822641006098</t>
  </si>
  <si>
    <t>15266.622079341229</t>
  </si>
  <si>
    <t>14604.03187710611</t>
  </si>
  <si>
    <t>14751.530639831837</t>
  </si>
  <si>
    <t>14783.965041656362</t>
  </si>
  <si>
    <t>14666.582656902823</t>
  </si>
  <si>
    <t>14624.108665438316</t>
  </si>
  <si>
    <t>14839.566531791581</t>
  </si>
  <si>
    <t>14954.632088166663</t>
  </si>
  <si>
    <t>15089.776823821709</t>
  </si>
  <si>
    <t>15401.765619522395</t>
  </si>
  <si>
    <t>15232.6431252644</t>
  </si>
  <si>
    <t>15350.025510017938</t>
  </si>
  <si>
    <t>15217.19879821523</t>
  </si>
  <si>
    <t>14811.765786723972</t>
  </si>
  <si>
    <t>14863.508287176188</t>
  </si>
  <si>
    <t>14973.938991320474</t>
  </si>
  <si>
    <t>14563.873518546181</t>
  </si>
  <si>
    <t>14503.638371654048</t>
  </si>
  <si>
    <t>14312.12106521151</t>
  </si>
  <si>
    <t>13914.410814981777</t>
  </si>
  <si>
    <t>14072.721443473638</t>
  </si>
  <si>
    <t>14611.753442893756</t>
  </si>
  <si>
    <t>14532.21139284781</t>
  </si>
  <si>
    <t>14948.453879157443</t>
  </si>
  <si>
    <t>14788.598698413276</t>
  </si>
  <si>
    <t>15054.253317492574</t>
  </si>
  <si>
    <t>15046.53055623105</t>
  </si>
  <si>
    <t>15150.785442313876</t>
  </si>
  <si>
    <t>15149.23969458769</t>
  </si>
  <si>
    <t>67.60193911784827</t>
  </si>
  <si>
    <t>66.81434907884488</t>
  </si>
  <si>
    <t>68.46858103508718</t>
  </si>
  <si>
    <t>65.90592057865662</t>
  </si>
  <si>
    <t>80.7982819568521</t>
  </si>
  <si>
    <t>80.35598162756706</t>
  </si>
  <si>
    <t>91.67849018827145</t>
  </si>
  <si>
    <t>99.81672317349701</t>
  </si>
  <si>
    <t>135.71578572661306</t>
  </si>
  <si>
    <t>141.9984019625318</t>
  </si>
  <si>
    <t>192.87403753792074</t>
  </si>
  <si>
    <t>172.68342726714152</t>
  </si>
  <si>
    <t>179.04366332888415</t>
  </si>
  <si>
    <t>71.84313788703707</t>
  </si>
  <si>
    <t>74.07947968756167</t>
  </si>
  <si>
    <t>73.41868679191742</t>
  </si>
  <si>
    <t>73.3359689077747</t>
  </si>
  <si>
    <t>85.29620459608445</t>
  </si>
  <si>
    <t>86.89610150066758</t>
  </si>
  <si>
    <t>98.60294209116792</t>
  </si>
  <si>
    <t>107.817264027039</t>
  </si>
  <si>
    <t>145.99488564049534</t>
  </si>
  <si>
    <t>169.079031302105</t>
  </si>
  <si>
    <t>195.93058450399994</t>
  </si>
  <si>
    <t>197.3522327718791</t>
  </si>
  <si>
    <t>187.84834721654764</t>
  </si>
  <si>
    <t>250.92303303775572</t>
  </si>
  <si>
    <t>457.17360965036</t>
  </si>
  <si>
    <t>315.15703334039097</t>
  </si>
  <si>
    <t>640.4303423649694</t>
  </si>
  <si>
    <t>154.61774951159592</t>
  </si>
  <si>
    <t>429.0076359149285</t>
  </si>
  <si>
    <t>433.5504898737718</t>
  </si>
  <si>
    <t>398.94604255523495</t>
  </si>
  <si>
    <t>1427.4895406288776</t>
  </si>
  <si>
    <t>786.1610635110737</t>
  </si>
  <si>
    <t>97.30394817969368</t>
  </si>
  <si>
    <t>-90.22304468880559</t>
  </si>
  <si>
    <t>-237.01671953310563</t>
  </si>
  <si>
    <t xml:space="preserve">    - MacdCross:</t>
  </si>
  <si>
    <t xml:space="preserve">          - End: 21318.03</t>
  </si>
  <si>
    <t>63.50471665591</t>
  </si>
  <si>
    <t>61.169912101772766</t>
  </si>
  <si>
    <t>60.16928492000953</t>
  </si>
  <si>
    <t>60.66961633010332</t>
  </si>
  <si>
    <t>61.52099934517622</t>
  </si>
  <si>
    <t>60.88026238573796</t>
  </si>
  <si>
    <t>59.64263170216805</t>
  </si>
  <si>
    <t>60.485269463947475</t>
  </si>
  <si>
    <t>59.335435508922906</t>
  </si>
  <si>
    <t>60.16051010573948</t>
  </si>
  <si>
    <t>61.05580657452205</t>
  </si>
  <si>
    <t>60.67835331606466</t>
  </si>
  <si>
    <t>61.442022079076516</t>
  </si>
  <si>
    <t>59.78308126629442</t>
  </si>
  <si>
    <t>59.20377105608333</t>
  </si>
  <si>
    <t>59.853308792314124</t>
  </si>
  <si>
    <t>60.62571899170617</t>
  </si>
  <si>
    <t>66.97179427941481</t>
  </si>
  <si>
    <t>66.67336594419763</t>
  </si>
  <si>
    <t>66.60315838212907</t>
  </si>
  <si>
    <t>67.93733284951325</t>
  </si>
  <si>
    <t>68.2357511052315</t>
  </si>
  <si>
    <t>68.4727474341677</t>
  </si>
  <si>
    <t>68.61317066437529</t>
  </si>
  <si>
    <t>69.06081094317541</t>
  </si>
  <si>
    <t>68.78871284571233</t>
  </si>
  <si>
    <t>67.78811599359618</t>
  </si>
  <si>
    <t>67.61252290563493</t>
  </si>
  <si>
    <t>67.38613854269397</t>
  </si>
  <si>
    <t>66.56476819883017</t>
  </si>
  <si>
    <t>65.37250146478536</t>
  </si>
  <si>
    <t>64.35685934351741</t>
  </si>
  <si>
    <t>63.99475495188642</t>
  </si>
  <si>
    <t>63.818092364583684</t>
  </si>
  <si>
    <t>63.80041675441566</t>
  </si>
  <si>
    <t>63.561981855246344</t>
  </si>
  <si>
    <t>63.72981416207018</t>
  </si>
  <si>
    <t>64.24202359914557</t>
  </si>
  <si>
    <t>62.21955858646553</t>
  </si>
  <si>
    <t>64.66595325436357</t>
  </si>
  <si>
    <t>68.07500393603051</t>
  </si>
  <si>
    <t>68.98468221864837</t>
  </si>
  <si>
    <t>69.32911747540129</t>
  </si>
  <si>
    <t>69.78834931382218</t>
  </si>
  <si>
    <t>70.73336875063816</t>
  </si>
  <si>
    <t>70.353598535873</t>
  </si>
  <si>
    <t>70.92765388151874</t>
  </si>
  <si>
    <t>70.03564453125</t>
  </si>
  <si>
    <t>72.52619918751454</t>
  </si>
  <si>
    <t>71.42223126559219</t>
  </si>
  <si>
    <t>70.93646688466647</t>
  </si>
  <si>
    <t>69.24077899953737</t>
  </si>
  <si>
    <t>69.80603120428701</t>
  </si>
  <si>
    <t>69.73538445016361</t>
  </si>
  <si>
    <t>69.49692189285408</t>
  </si>
  <si>
    <t>70.12396240234375</t>
  </si>
  <si>
    <t>70.57709623728631</t>
  </si>
  <si>
    <t>70.46158044359895</t>
  </si>
  <si>
    <t>70.52375812530765</t>
  </si>
  <si>
    <t>71.00348530341854</t>
  </si>
  <si>
    <t>70.36382963990955</t>
  </si>
  <si>
    <t>69.22664135886905</t>
  </si>
  <si>
    <t>69.39545198753291</t>
  </si>
  <si>
    <t>70.08844113837606</t>
  </si>
  <si>
    <t>69.13782217910456</t>
  </si>
  <si>
    <t>69.83078052457167</t>
  </si>
  <si>
    <t>70.21280111593761</t>
  </si>
  <si>
    <t>71.0745866087094</t>
  </si>
  <si>
    <t>71.23451712069108</t>
  </si>
  <si>
    <t>70.2572410374561</t>
  </si>
  <si>
    <t>69.6175524549415</t>
  </si>
  <si>
    <t>68.94234899652302</t>
  </si>
  <si>
    <t>69.0667495727539</t>
  </si>
  <si>
    <t>68.38261355464644</t>
  </si>
  <si>
    <t>68.14276656267222</t>
  </si>
  <si>
    <t>68.3382347438793</t>
  </si>
  <si>
    <t>69.43098376487443</t>
  </si>
  <si>
    <t>70.40826657653052</t>
  </si>
  <si>
    <t>70.87914480926037</t>
  </si>
  <si>
    <t>71.42108440315154</t>
  </si>
  <si>
    <t>72.94916473486583</t>
  </si>
  <si>
    <t>72.09630382911244</t>
  </si>
  <si>
    <t>72.57602791586883</t>
  </si>
  <si>
    <t>73.2867782429027</t>
  </si>
  <si>
    <t>73.51780143362895</t>
  </si>
  <si>
    <t>73.77541871727466</t>
  </si>
  <si>
    <t>73.51777644944072</t>
  </si>
  <si>
    <t>74.68161462598438</t>
  </si>
  <si>
    <t>73.09132800604847</t>
  </si>
  <si>
    <t>73.60663483284205</t>
  </si>
  <si>
    <t>73.15349442893935</t>
  </si>
  <si>
    <t>72.37171779787752</t>
  </si>
  <si>
    <t>70.71921068996969</t>
  </si>
  <si>
    <t>65.77064459993275</t>
  </si>
  <si>
    <t>67.09439460322672</t>
  </si>
  <si>
    <t>67.965057995677</t>
  </si>
  <si>
    <t>68.5070052739306</t>
  </si>
  <si>
    <t>66.79237119825254</t>
  </si>
  <si>
    <t>66.99668807967294</t>
  </si>
  <si>
    <t>67.32538736096978</t>
  </si>
  <si>
    <t>69.23212203535624</t>
  </si>
  <si>
    <t>66.20062992435328</t>
  </si>
  <si>
    <t>62.82041496145623</t>
  </si>
  <si>
    <t>66.05753784235974</t>
  </si>
  <si>
    <t>66.6924617230999</t>
  </si>
  <si>
    <t>65.85189677633015</t>
  </si>
  <si>
    <t>64.8861056137662</t>
  </si>
  <si>
    <t>64.81455267174107</t>
  </si>
  <si>
    <t>64.24224921666178</t>
  </si>
  <si>
    <t>64.59995121043697</t>
  </si>
  <si>
    <t>64.08128541260065</t>
  </si>
  <si>
    <t>66.65668016189578</t>
  </si>
  <si>
    <t>66.62094352772368</t>
  </si>
  <si>
    <t>67.1395972784908</t>
  </si>
  <si>
    <t>67.5419806397616</t>
  </si>
  <si>
    <t>68.4004721782902</t>
  </si>
  <si>
    <t>67.55094444326537</t>
  </si>
  <si>
    <t>68.44518658319645</t>
  </si>
  <si>
    <t>68.6687627482173</t>
  </si>
  <si>
    <t>67.40784719506871</t>
  </si>
  <si>
    <t>69.96536461158377</t>
  </si>
  <si>
    <t>71.04744059939559</t>
  </si>
  <si>
    <t>71.09213144837506</t>
  </si>
  <si>
    <t>74.62223000448935</t>
  </si>
  <si>
    <t>75.05414309529755</t>
  </si>
  <si>
    <t>75.36908213008827</t>
  </si>
  <si>
    <t>74.59524434157737</t>
  </si>
  <si>
    <t>73.9293896637534</t>
  </si>
  <si>
    <t>74.29830093659854</t>
  </si>
  <si>
    <t>74.19030616528765</t>
  </si>
  <si>
    <t>74.68521981207392</t>
  </si>
  <si>
    <t>74.94618465305875</t>
  </si>
  <si>
    <t>76.502844818769</t>
  </si>
  <si>
    <t>78.25749937545956</t>
  </si>
  <si>
    <t>79.02237481516809</t>
  </si>
  <si>
    <t>80.03917880885395</t>
  </si>
  <si>
    <t>78.4734539591209</t>
  </si>
  <si>
    <t>79.07636156517141</t>
  </si>
  <si>
    <t>77.92459432348952</t>
  </si>
  <si>
    <t>78.57246832654738</t>
  </si>
  <si>
    <t>74.43329357743562</t>
  </si>
  <si>
    <t>75.30610890706104</t>
  </si>
  <si>
    <t>75.59405110323358</t>
  </si>
  <si>
    <t>75.84598281694397</t>
  </si>
  <si>
    <t>76.52086156059391</t>
  </si>
  <si>
    <t>77.45669946413186</t>
  </si>
  <si>
    <t>70.94198365997988</t>
  </si>
  <si>
    <t>65.92094025170812</t>
  </si>
  <si>
    <t>64.53525289131294</t>
  </si>
  <si>
    <t>65.23707979038328</t>
  </si>
  <si>
    <t>65.73200577681764</t>
  </si>
  <si>
    <t>66.90177154541016</t>
  </si>
  <si>
    <t>68.21549460109928</t>
  </si>
  <si>
    <t>68.38648002510212</t>
  </si>
  <si>
    <t>68.32348175453407</t>
  </si>
  <si>
    <t>69.70020349572457</t>
  </si>
  <si>
    <t>72.48964748751541</t>
  </si>
  <si>
    <t>71.20175221853448</t>
  </si>
  <si>
    <t>70.26906364357394</t>
  </si>
  <si>
    <t>71.43722420336866</t>
  </si>
  <si>
    <t>71.1112095570076</t>
  </si>
  <si>
    <t>71.97147129378912</t>
  </si>
  <si>
    <t>71.2017865794354</t>
  </si>
  <si>
    <t>70.4682809455824</t>
  </si>
  <si>
    <t>69.46314239501953</t>
  </si>
  <si>
    <t>69.76198043594889</t>
  </si>
  <si>
    <t>69.20054457355052</t>
  </si>
  <si>
    <t>69.87066027775182</t>
  </si>
  <si>
    <t>70.79426802004232</t>
  </si>
  <si>
    <t>70.06080328173474</t>
  </si>
  <si>
    <t>70.0245719971803</t>
  </si>
  <si>
    <t>71.22892594947116</t>
  </si>
  <si>
    <t>71.39191984745116</t>
  </si>
  <si>
    <t>71.98957638891646</t>
  </si>
  <si>
    <t>72.65059773702397</t>
  </si>
  <si>
    <t>72.28838237085748</t>
  </si>
  <si>
    <t>69.89778341953448</t>
  </si>
  <si>
    <t>68.54855212772966</t>
  </si>
  <si>
    <t>69.66237748409743</t>
  </si>
  <si>
    <t>70.01552002657719</t>
  </si>
  <si>
    <t>69.59899601216327</t>
  </si>
  <si>
    <t>71.30137051307459</t>
  </si>
  <si>
    <t>71.12027217194836</t>
  </si>
  <si>
    <t>71.57304671672988</t>
  </si>
  <si>
    <t>72.1429961955629</t>
  </si>
  <si>
    <t>72.62596732016233</t>
  </si>
  <si>
    <t>73.87437762144444</t>
  </si>
  <si>
    <t>74.17506313989315</t>
  </si>
  <si>
    <t>74.25706423842178</t>
  </si>
  <si>
    <t>73.3367223685897</t>
  </si>
  <si>
    <t>73.98372371864478</t>
  </si>
  <si>
    <t>73.49164693801482</t>
  </si>
  <si>
    <t>74.75828285229423</t>
  </si>
  <si>
    <t>75.63304684651992</t>
  </si>
  <si>
    <t>76.29826724682462</t>
  </si>
  <si>
    <t>74.75825694958213</t>
  </si>
  <si>
    <t>72.91755215790411</t>
  </si>
  <si>
    <t>73.74679617760283</t>
  </si>
  <si>
    <t>75.15010625426017</t>
  </si>
  <si>
    <t>76.08868614965992</t>
  </si>
  <si>
    <t>74.73094284445273</t>
  </si>
  <si>
    <t>74.1568512327156</t>
  </si>
  <si>
    <t>75.83354182206337</t>
  </si>
  <si>
    <t>77.37351710971268</t>
  </si>
  <si>
    <t>78.21187630935368</t>
  </si>
  <si>
    <t>77.60133576210852</t>
  </si>
  <si>
    <t>77.29150297285413</t>
  </si>
  <si>
    <t>77.83827482896267</t>
  </si>
  <si>
    <t>78.74951017442326</t>
  </si>
  <si>
    <t>78.80418382814727</t>
  </si>
  <si>
    <t>78.04786827784957</t>
  </si>
  <si>
    <t>80.10724147804403</t>
  </si>
  <si>
    <t>80.24393797155585</t>
  </si>
  <si>
    <t>80.98202788277696</t>
  </si>
  <si>
    <t>81.74749873054913</t>
  </si>
  <si>
    <t>81.99352688271357</t>
  </si>
  <si>
    <t>81.87504855350953</t>
  </si>
  <si>
    <t>82.01175153748062</t>
  </si>
  <si>
    <t>82.1939816552143</t>
  </si>
  <si>
    <t>82.33068804958108</t>
  </si>
  <si>
    <t>82.63139997349845</t>
  </si>
  <si>
    <t>83.24192694118994</t>
  </si>
  <si>
    <t>84.40831661643074</t>
  </si>
  <si>
    <t>84.94597243618523</t>
  </si>
  <si>
    <t>85.42890718117957</t>
  </si>
  <si>
    <t>85.39199156144188</t>
  </si>
  <si>
    <t>84.28311070234105</t>
  </si>
  <si>
    <t>83.55915677175753</t>
  </si>
  <si>
    <t>82.29448882770022</t>
  </si>
  <si>
    <t>81.86376230979883</t>
  </si>
  <si>
    <t>82.4044586695395</t>
  </si>
  <si>
    <t>81.93708759752774</t>
  </si>
  <si>
    <t>83.22009160722443</t>
  </si>
  <si>
    <t>83.41251008665675</t>
  </si>
  <si>
    <t>83.92573087665005</t>
  </si>
  <si>
    <t>84.08150643594571</t>
  </si>
  <si>
    <t>83.82491719202845</t>
  </si>
  <si>
    <t>85.17203492598743</t>
  </si>
  <si>
    <t>83.42168912907024</t>
  </si>
  <si>
    <t>82.8626995616274</t>
  </si>
  <si>
    <t>82.1662107771021</t>
  </si>
  <si>
    <t>83.989860450209</t>
  </si>
  <si>
    <t>83.65079987355689</t>
  </si>
  <si>
    <t>82.84434422884765</t>
  </si>
  <si>
    <t>83.95321113241992</t>
  </si>
  <si>
    <t>82.10205100974389</t>
  </si>
  <si>
    <t>82.37697279285663</t>
  </si>
  <si>
    <t>84.56721354522828</t>
  </si>
  <si>
    <t>85.25451819836677</t>
  </si>
  <si>
    <t>85.21786957367543</t>
  </si>
  <si>
    <t>85.02542048692703</t>
  </si>
  <si>
    <t>88.86522628954134</t>
  </si>
  <si>
    <t>89.04850583972856</t>
  </si>
  <si>
    <t>96.46232249395112</t>
  </si>
  <si>
    <t>95.68123708437835</t>
  </si>
  <si>
    <t>96.27074553879525</t>
  </si>
  <si>
    <t>96.15099312077594</t>
  </si>
  <si>
    <t>96.03124116918835</t>
  </si>
  <si>
    <t>96.8694361340421</t>
  </si>
  <si>
    <t>95.84701967252141</t>
  </si>
  <si>
    <t>97.43129321513639</t>
  </si>
  <si>
    <t>97.21944005964968</t>
  </si>
  <si>
    <t>97.06285644480926</t>
  </si>
  <si>
    <t>97.0259992238245</t>
  </si>
  <si>
    <t>96.04968367233761</t>
  </si>
  <si>
    <t>96.29836804416831</t>
  </si>
  <si>
    <t>95.22069860797676</t>
  </si>
  <si>
    <t>94.87071648052658</t>
  </si>
  <si>
    <t>94.97201157489015</t>
  </si>
  <si>
    <t>95.96678119735512</t>
  </si>
  <si>
    <t>94.17067119161295</t>
  </si>
  <si>
    <t>93.82990309126852</t>
  </si>
  <si>
    <t>93.21276281567245</t>
  </si>
  <si>
    <t>93.08382406020317</t>
  </si>
  <si>
    <t>92.5219374014259</t>
  </si>
  <si>
    <t>92.77989245044365</t>
  </si>
  <si>
    <t>94.29040416098219</t>
  </si>
  <si>
    <t>93.45223269791008</t>
  </si>
  <si>
    <t>96.05889310701968</t>
  </si>
  <si>
    <t>94.10620309410837</t>
  </si>
  <si>
    <t>94.70489939046351</t>
  </si>
  <si>
    <t>96.64836402143126</t>
  </si>
  <si>
    <t>96.69441879136136</t>
  </si>
  <si>
    <t>97.01682488807617</t>
  </si>
  <si>
    <t>97.96549211457233</t>
  </si>
  <si>
    <t>98.9879093287803</t>
  </si>
  <si>
    <t>99.07999059172501</t>
  </si>
  <si>
    <t>100.89452665425652</t>
  </si>
  <si>
    <t>101.73271652308918</t>
  </si>
  <si>
    <t>102.34983231765659</t>
  </si>
  <si>
    <t>101.06955271571107</t>
  </si>
  <si>
    <t>101.23532510095285</t>
  </si>
  <si>
    <t>101.30899843088321</t>
  </si>
  <si>
    <t>102.1234756268643</t>
  </si>
  <si>
    <t>101.80879036554296</t>
  </si>
  <si>
    <t>102.59550714782455</t>
  </si>
  <si>
    <t>104.0393481447579</t>
  </si>
  <si>
    <t>101.85507682977128</t>
  </si>
  <si>
    <t>102.49367814103557</t>
  </si>
  <si>
    <t>103.23412496118937</t>
  </si>
  <si>
    <t>102.91941568719292</t>
  </si>
  <si>
    <t>103.08603685971639</t>
  </si>
  <si>
    <t>101.15166503092921</t>
  </si>
  <si>
    <t>101.7069922001582</t>
  </si>
  <si>
    <t>101.5403893385014</t>
  </si>
  <si>
    <t>102.31782749799197</t>
  </si>
  <si>
    <t>101.96614088828473</t>
  </si>
  <si>
    <t>103.22485116911159</t>
  </si>
  <si>
    <t>103.67839176885445</t>
  </si>
  <si>
    <t>103.0397635522756</t>
  </si>
  <si>
    <t>104.5761616885979</t>
  </si>
  <si>
    <t>101.41082154764696</t>
  </si>
  <si>
    <t>101.1516767721815</t>
  </si>
  <si>
    <t>102.06795933571131</t>
  </si>
  <si>
    <t>102.56774817725928</t>
  </si>
  <si>
    <t>99.85591608232829</t>
  </si>
  <si>
    <t>100.68890330936286</t>
  </si>
  <si>
    <t>100.55007107438693</t>
  </si>
  <si>
    <t>99.11549511311655</t>
  </si>
  <si>
    <t>100.56857974750231</t>
  </si>
  <si>
    <t>100.6055999966191</t>
  </si>
  <si>
    <t>102.66953769381144</t>
  </si>
  <si>
    <t>102.67132945335446</t>
  </si>
  <si>
    <t>105.6101282570388</t>
  </si>
  <si>
    <t>105.49852663836977</t>
  </si>
  <si>
    <t>101.53674084024779</t>
  </si>
  <si>
    <t>102.0854296377699</t>
  </si>
  <si>
    <t>103.98260825482087</t>
  </si>
  <si>
    <t>103.71291197944407</t>
  </si>
  <si>
    <t>102.31792716328663</t>
  </si>
  <si>
    <t>101.98312174430288</t>
  </si>
  <si>
    <t>102.6527285046924</t>
  </si>
  <si>
    <t>103.37812108981183</t>
  </si>
  <si>
    <t>105.92630907678347</t>
  </si>
  <si>
    <t>107.35850767740341</t>
  </si>
  <si>
    <t>106.94929857500603</t>
  </si>
  <si>
    <t>106.14950562326736</t>
  </si>
  <si>
    <t>106.56799132989192</t>
  </si>
  <si>
    <t>107.54449078629891</t>
  </si>
  <si>
    <t>106.76332064028583</t>
  </si>
  <si>
    <t>105.66592441204965</t>
  </si>
  <si>
    <t>107.92578233909762</t>
  </si>
  <si>
    <t>107.84207994300897</t>
  </si>
  <si>
    <t>109.05108469378835</t>
  </si>
  <si>
    <t>108.5767938762253</t>
  </si>
  <si>
    <t>110.99478777047851</t>
  </si>
  <si>
    <t>111.30167015245763</t>
  </si>
  <si>
    <t>113.05006512561206</t>
  </si>
  <si>
    <t>113.87775548749919</t>
  </si>
  <si>
    <t>114.8728484049763</t>
  </si>
  <si>
    <t>114.38926432620755</t>
  </si>
  <si>
    <t>114.58666719796841</t>
  </si>
  <si>
    <t>114.11951157320671</t>
  </si>
  <si>
    <t>114.99778206012672</t>
  </si>
  <si>
    <t>122.50980737209862</t>
  </si>
  <si>
    <t>122.7807901899005</t>
  </si>
  <si>
    <t>122.8835644304795</t>
  </si>
  <si>
    <t>122.3977179108036</t>
  </si>
  <si>
    <t>122.51918540813669</t>
  </si>
  <si>
    <t>124.26636625627074</t>
  </si>
  <si>
    <t>127.06939851535627</t>
  </si>
  <si>
    <t>127.45244324041911</t>
  </si>
  <si>
    <t>127.18148192212753</t>
  </si>
  <si>
    <t>126.89185836088448</t>
  </si>
  <si>
    <t>127.77943368542032</t>
  </si>
  <si>
    <t>127.34969108387325</t>
  </si>
  <si>
    <t>125.84539374930833</t>
  </si>
  <si>
    <t>128.199915033646</t>
  </si>
  <si>
    <t>128.16251826481664</t>
  </si>
  <si>
    <t>126.74235440534004</t>
  </si>
  <si>
    <t>128.81655060511554</t>
  </si>
  <si>
    <t>130.14331108985706</t>
  </si>
  <si>
    <t>129.14354934424034</t>
  </si>
  <si>
    <t>129.4519460747342</t>
  </si>
  <si>
    <t>129.99379606543238</t>
  </si>
  <si>
    <t>130.66060515242327</t>
  </si>
  <si>
    <t>133.9442295649191</t>
  </si>
  <si>
    <t>134.9949630851122</t>
  </si>
  <si>
    <t>135.28579280464513</t>
  </si>
  <si>
    <t>135.2857546071728</t>
  </si>
  <si>
    <t>133.27807175028101</t>
  </si>
  <si>
    <t>133.43758827616327</t>
  </si>
  <si>
    <t>134.0286312471801</t>
  </si>
  <si>
    <t>133.85977761907537</t>
  </si>
  <si>
    <t>133.50325337295476</t>
  </si>
  <si>
    <t>134.96681447527166</t>
  </si>
  <si>
    <t>136.18649567542843</t>
  </si>
  <si>
    <t>139.37624824297868</t>
  </si>
  <si>
    <t>136.0363615444672</t>
  </si>
  <si>
    <t>139.74215352274555</t>
  </si>
  <si>
    <t>147.4633989471716</t>
  </si>
  <si>
    <t>135.73613356032874</t>
  </si>
  <si>
    <t>139.26369062728054</t>
  </si>
  <si>
    <t>144.8927901662218</t>
  </si>
  <si>
    <t>141.67482288688586</t>
  </si>
  <si>
    <t>144.2735773540364</t>
  </si>
  <si>
    <t>142.49105075530454</t>
  </si>
  <si>
    <t>142.84752103014995</t>
  </si>
  <si>
    <t>146.15929722016241</t>
  </si>
  <si>
    <t>146.64721533079967</t>
  </si>
  <si>
    <t>148.5704132085119</t>
  </si>
  <si>
    <t>149.42421218689057</t>
  </si>
  <si>
    <t>149.99652969283974</t>
  </si>
  <si>
    <t>142.21897143963736</t>
  </si>
  <si>
    <t>143.54178851887363</t>
  </si>
  <si>
    <t>145.08043723338497</t>
  </si>
  <si>
    <t>148.5455970413884</t>
  </si>
  <si>
    <t>148.90343091129344</t>
  </si>
  <si>
    <t>147.79226279793335</t>
  </si>
  <si>
    <t>149.85449225025982</t>
  </si>
  <si>
    <t>149.17646753609273</t>
  </si>
  <si>
    <t>153.37627477714622</t>
  </si>
  <si>
    <t>151.0597946972932</t>
  </si>
  <si>
    <t>151.58709342316442</t>
  </si>
  <si>
    <t>154.73226708914737</t>
  </si>
  <si>
    <t>152.10503987230516</t>
  </si>
  <si>
    <t>152.67945550135045</t>
  </si>
  <si>
    <t>153.36681845600796</t>
  </si>
  <si>
    <t>158.7907550251555</t>
  </si>
  <si>
    <t>158.8095762665279</t>
  </si>
  <si>
    <t>151.67186608789885</t>
  </si>
  <si>
    <t>149.10112132977622</t>
  </si>
  <si>
    <t>138.09325022715586</t>
  </si>
  <si>
    <t>142.54728935422764</t>
  </si>
  <si>
    <t>145.30631734179417</t>
  </si>
  <si>
    <t>147.63219489189086</t>
  </si>
  <si>
    <t>144.15750162368724</t>
  </si>
  <si>
    <t>143.8373482176762</t>
  </si>
  <si>
    <t>145.61706458928901</t>
  </si>
  <si>
    <t>144.92022860526774</t>
  </si>
  <si>
    <t>143.36648205615572</t>
  </si>
  <si>
    <t>144.2343166653998</t>
  </si>
  <si>
    <t>139.82029677389605</t>
  </si>
  <si>
    <t>136.4555030873853</t>
  </si>
  <si>
    <t>135.52920069344626</t>
  </si>
  <si>
    <t>136.65396921084593</t>
  </si>
  <si>
    <t>135.6426381445202</t>
  </si>
  <si>
    <t>137.29671052397012</t>
  </si>
  <si>
    <t>137.66531690831422</t>
  </si>
  <si>
    <t>138.34581786526212</t>
  </si>
  <si>
    <t>137.1927153135627</t>
  </si>
  <si>
    <t>139.39497077076928</t>
  </si>
  <si>
    <t>142.91107514461555</t>
  </si>
  <si>
    <t>155.00933681710038</t>
  </si>
  <si>
    <t>154.7541243898679</t>
  </si>
  <si>
    <t>156.46492886747592</t>
  </si>
  <si>
    <t>153.73336486150023</t>
  </si>
  <si>
    <t>156.2475086583568</t>
  </si>
  <si>
    <t>155.73711844060492</t>
  </si>
  <si>
    <t>155.56699181760268</t>
  </si>
  <si>
    <t>153.60104397403845</t>
  </si>
  <si>
    <t>153.4497919038628</t>
  </si>
  <si>
    <t>154.19356308943543</t>
  </si>
  <si>
    <t>153.5766147480221</t>
  </si>
  <si>
    <t>153.77594035582115</t>
  </si>
  <si>
    <t>155.4559630157919</t>
  </si>
  <si>
    <t>156.66147032832956</t>
  </si>
  <si>
    <t>159.3380978383708</t>
  </si>
  <si>
    <t>155.07633126678311</t>
  </si>
  <si>
    <t>161.3598470735749</t>
  </si>
  <si>
    <t>160.3252773164321</t>
  </si>
  <si>
    <t>157.55368636539788</t>
  </si>
  <si>
    <t>151.85859805226005</t>
  </si>
  <si>
    <t>155.8261555009004</t>
  </si>
  <si>
    <t>164.1978793882485</t>
  </si>
  <si>
    <t>162.11922205272683</t>
  </si>
  <si>
    <t>161.14157352870907</t>
  </si>
  <si>
    <t>150.54876271525782</t>
  </si>
  <si>
    <t>154.4878349054544</t>
  </si>
  <si>
    <t>138.75995970701703</t>
  </si>
  <si>
    <t>142.13905328573588</t>
  </si>
  <si>
    <t>142.9173867149323</t>
  </si>
  <si>
    <t>141.88280155524765</t>
  </si>
  <si>
    <t>145.1764469225127</t>
  </si>
  <si>
    <t>145.48960485159822</t>
  </si>
  <si>
    <t>142.63264301041937</t>
  </si>
  <si>
    <t>142.5566742512428</t>
  </si>
  <si>
    <t>139.6598504224055</t>
  </si>
  <si>
    <t>137.40928130593772</t>
  </si>
  <si>
    <t>137.18993918656378</t>
  </si>
  <si>
    <t>133.50891205842186</t>
  </si>
  <si>
    <t>140.20341387875916</t>
  </si>
  <si>
    <t>141.0807600304424</t>
  </si>
  <si>
    <t>131.5253700011274</t>
  </si>
  <si>
    <t>125.94660128055347</t>
  </si>
  <si>
    <t>126.8620566653762</t>
  </si>
  <si>
    <t>125.17413392393429</t>
  </si>
  <si>
    <t>126.57597172005185</t>
  </si>
  <si>
    <t>127.42470530587717</t>
  </si>
  <si>
    <t>128.00640011758085</t>
  </si>
  <si>
    <t>129.94232434345997</t>
  </si>
  <si>
    <t>133.08929780868905</t>
  </si>
  <si>
    <t>135.56877282516953</t>
  </si>
  <si>
    <t>144.18007604265105</t>
  </si>
  <si>
    <t>152.7627737187696</t>
  </si>
  <si>
    <t>154.48884723559192</t>
  </si>
  <si>
    <t>156.87296235040426</t>
  </si>
  <si>
    <t>156.95877890247746</t>
  </si>
  <si>
    <t>157.50233834562422</t>
  </si>
  <si>
    <t>157.7217241366329</t>
  </si>
  <si>
    <t>156.2435321254064</t>
  </si>
  <si>
    <t>154.67960043706734</t>
  </si>
  <si>
    <t>156.03373271259133</t>
  </si>
  <si>
    <t>153.3404601000139</t>
  </si>
  <si>
    <t>153.48411212807062</t>
  </si>
  <si>
    <t>153.87677538157064</t>
  </si>
  <si>
    <t>153.46497828123455</t>
  </si>
  <si>
    <t>152.73707426926563</t>
  </si>
  <si>
    <t>155.71556620441262</t>
  </si>
  <si>
    <t>155.84966301056627</t>
  </si>
  <si>
    <t>157.53527738064258</t>
  </si>
  <si>
    <t>161.03093489721354</t>
  </si>
  <si>
    <t>158.82815116007384</t>
  </si>
  <si>
    <t>171.15402273076091</t>
  </si>
  <si>
    <t>170.93374904106238</t>
  </si>
  <si>
    <t>169.9472827763099</t>
  </si>
  <si>
    <t>172.8109026361444</t>
  </si>
  <si>
    <t>176.4191399092088</t>
  </si>
  <si>
    <t>175.7654564458904</t>
  </si>
  <si>
    <t>179.83174966193224</t>
  </si>
  <si>
    <t>178.66857258777486</t>
  </si>
  <si>
    <t>190.01197921904054</t>
  </si>
  <si>
    <t>190.3484372705933</t>
  </si>
  <si>
    <t>184.72481606349953</t>
  </si>
  <si>
    <t>188.156704111164</t>
  </si>
  <si>
    <t>175.33282340871816</t>
  </si>
  <si>
    <t>177.0727724292538</t>
  </si>
  <si>
    <t>184.1191807943022</t>
  </si>
  <si>
    <t>187.67601835567308</t>
  </si>
  <si>
    <t>188.07973235300938</t>
  </si>
  <si>
    <t>188.5027397791993</t>
  </si>
  <si>
    <t>197.06798170527756</t>
  </si>
  <si>
    <t>197.70247906707198</t>
  </si>
  <si>
    <t>195.96252565703873</t>
  </si>
  <si>
    <t>201.34583714467638</t>
  </si>
  <si>
    <t>200.11532457821784</t>
  </si>
  <si>
    <t>203.17232984820637</t>
  </si>
  <si>
    <t>201.43231811525837</t>
  </si>
  <si>
    <t>204.03748614344897</t>
  </si>
  <si>
    <t>206.00813642611737</t>
  </si>
  <si>
    <t>207.4168866086344</t>
  </si>
  <si>
    <t>207.0695837425438</t>
  </si>
  <si>
    <t>201.55136738930506</t>
  </si>
  <si>
    <t>202.59328385938744</t>
  </si>
  <si>
    <t>204.91827723840206</t>
  </si>
  <si>
    <t>204.94718730762764</t>
  </si>
  <si>
    <t>206.27850450687032</t>
  </si>
  <si>
    <t>195.84015054457447</t>
  </si>
  <si>
    <t>198.6667806899166</t>
  </si>
  <si>
    <t>197.9432479543044</t>
  </si>
  <si>
    <t>200.6831186491154</t>
  </si>
  <si>
    <t>199.97880110264308</t>
  </si>
  <si>
    <t>198.47387758785703</t>
  </si>
  <si>
    <t>200.87606149261742</t>
  </si>
  <si>
    <t>193.92030936842363</t>
  </si>
  <si>
    <t>194.1422131113561</t>
  </si>
  <si>
    <t>199.5640261659079</t>
  </si>
  <si>
    <t>187.51452242620306</t>
  </si>
  <si>
    <t>190.05176846291508</t>
  </si>
  <si>
    <t>187.784665960229</t>
  </si>
  <si>
    <t>190.9489732436596</t>
  </si>
  <si>
    <t>187.40971616993778</t>
  </si>
  <si>
    <t>186.39302947889053</t>
  </si>
  <si>
    <t>194.22638429757185</t>
  </si>
  <si>
    <t>194.5943530800936</t>
  </si>
  <si>
    <t>191.93154801241383</t>
  </si>
  <si>
    <t>195.36897789947494</t>
  </si>
  <si>
    <t>199.6293507793711</t>
  </si>
  <si>
    <t>205.4874336622682</t>
  </si>
  <si>
    <t>204.73218924693663</t>
  </si>
  <si>
    <t>207.23031778955917</t>
  </si>
  <si>
    <t>208.4697072204476</t>
  </si>
  <si>
    <t>213.14651406123866</t>
  </si>
  <si>
    <t>216.14813576957775</t>
  </si>
  <si>
    <t>214.71513345275193</t>
  </si>
  <si>
    <t>218.21060010916437</t>
  </si>
  <si>
    <t>220.01157837823263</t>
  </si>
  <si>
    <t>221.2412958546995</t>
  </si>
  <si>
    <t>219.24662791770407</t>
  </si>
  <si>
    <t>211.2583406917899</t>
  </si>
  <si>
    <t>188.81373462024214</t>
  </si>
  <si>
    <t>169.85643532412726</t>
  </si>
  <si>
    <t>151.07431404848407</t>
  </si>
  <si>
    <t>150.70467184373126</t>
  </si>
  <si>
    <t>149.2845696960354</t>
  </si>
  <si>
    <t>170.86801317469352</t>
  </si>
  <si>
    <t>181.84943147302283</t>
  </si>
  <si>
    <t>176.0523231465535</t>
  </si>
  <si>
    <t>196.8673491625651</t>
  </si>
  <si>
    <t>194.83446956659066</t>
  </si>
  <si>
    <t>187.01428928895774</t>
  </si>
  <si>
    <t>189.6696505956181</t>
  </si>
  <si>
    <t>179.94296997449345</t>
  </si>
  <si>
    <t>179.3107929436249</t>
  </si>
  <si>
    <t>175.0796779813419</t>
  </si>
  <si>
    <t>175.20613354181006</t>
  </si>
  <si>
    <t>189.6696604087397</t>
  </si>
  <si>
    <t>195.3655749074762</t>
  </si>
  <si>
    <t>201.9493767614175</t>
  </si>
  <si>
    <t>196.44985771658455</t>
  </si>
  <si>
    <t>177.78263796633638</t>
  </si>
  <si>
    <t>167.81902815917834</t>
  </si>
  <si>
    <t>170.63225325094214</t>
  </si>
  <si>
    <t>168.34648484088456</t>
  </si>
  <si>
    <t>160.29745436412688</t>
  </si>
  <si>
    <t>159.88717248606707</t>
  </si>
  <si>
    <t>161.38174214941162</t>
  </si>
  <si>
    <t>164.41966872874232</t>
  </si>
  <si>
    <t>176.93281579322908</t>
  </si>
  <si>
    <t>175.86805794721437</t>
  </si>
  <si>
    <t>177.50916974745306</t>
  </si>
  <si>
    <t>175.7899249279094</t>
  </si>
  <si>
    <t>179.73629467737143</t>
  </si>
  <si>
    <t>178.3432984002087</t>
  </si>
  <si>
    <t>180.9047951797201</t>
  </si>
  <si>
    <t>172.14072775602114</t>
  </si>
  <si>
    <t>167.20418399749434</t>
  </si>
  <si>
    <t>186.96475802825245</t>
  </si>
  <si>
    <t>177.26560641186504</t>
  </si>
  <si>
    <t>180.7451158779869</t>
  </si>
  <si>
    <t>172.49493308721406</t>
  </si>
  <si>
    <t>171.06567956780825</t>
  </si>
  <si>
    <t>173.07645825952406</t>
  </si>
  <si>
    <t>181.60265976038303</t>
  </si>
  <si>
    <t>185.74253997060129</t>
  </si>
  <si>
    <t>181.36609280493954</t>
  </si>
  <si>
    <t>182.0560778914853</t>
  </si>
  <si>
    <t>188.37428655896647</t>
  </si>
  <si>
    <t>63.6978212236966</t>
  </si>
  <si>
    <t>61.42445837657246</t>
  </si>
  <si>
    <t>60.42382449523086</t>
  </si>
  <si>
    <t>61.933562066367195</t>
  </si>
  <si>
    <t>61.696551950864816</t>
  </si>
  <si>
    <t>61.36302377283885</t>
  </si>
  <si>
    <t>60.099061793394775</t>
  </si>
  <si>
    <t>60.67836728637523</t>
  </si>
  <si>
    <t>60.05518462294405</t>
  </si>
  <si>
    <t>60.853927926388494</t>
  </si>
  <si>
    <t>61.31913217749468</t>
  </si>
  <si>
    <t>61.222556226649544</t>
  </si>
  <si>
    <t>61.68778909592899</t>
  </si>
  <si>
    <t>59.862074928510985</t>
  </si>
  <si>
    <t>59.77430542621487</t>
  </si>
  <si>
    <t>60.73982457075447</t>
  </si>
  <si>
    <t>61.19625337749201</t>
  </si>
  <si>
    <t>68.88527430730231</t>
  </si>
  <si>
    <t>67.01568522194178</t>
  </si>
  <si>
    <t>67.3755767625787</t>
  </si>
  <si>
    <t>68.45519818280873</t>
  </si>
  <si>
    <t>68.64829146021394</t>
  </si>
  <si>
    <t>69.1573860439768</t>
  </si>
  <si>
    <t>69.26270532453103</t>
  </si>
  <si>
    <t>67.8671096738597</t>
  </si>
  <si>
    <t>67.62130220818854</t>
  </si>
  <si>
    <t>67.75706978343098</t>
  </si>
  <si>
    <t>66.73256652919594</t>
  </si>
  <si>
    <t>65.65511672373358</t>
  </si>
  <si>
    <t>64.56881910993975</t>
  </si>
  <si>
    <t>64.44517535135343</t>
  </si>
  <si>
    <t>64.2508453123284</t>
  </si>
  <si>
    <t>63.98588227910556</t>
  </si>
  <si>
    <t>64.08305085465715</t>
  </si>
  <si>
    <t>64.27737751565267</t>
  </si>
  <si>
    <t>64.44515642177342</t>
  </si>
  <si>
    <t>64.75426847673663</t>
  </si>
  <si>
    <t>68.09266339959152</t>
  </si>
  <si>
    <t>69.07298740316557</t>
  </si>
  <si>
    <t>70.07981546555054</t>
  </si>
  <si>
    <t>69.41743347488794</t>
  </si>
  <si>
    <t>71.91680014353553</t>
  </si>
  <si>
    <t>71.16612865602742</t>
  </si>
  <si>
    <t>71.07780047758898</t>
  </si>
  <si>
    <t>71.4663901967199</t>
  </si>
  <si>
    <t>70.77750685992687</t>
  </si>
  <si>
    <t>71.6871792278396</t>
  </si>
  <si>
    <t>71.9079559985752</t>
  </si>
  <si>
    <t>69.86783115184654</t>
  </si>
  <si>
    <t>69.81486482556392</t>
  </si>
  <si>
    <t>70.03566696850363</t>
  </si>
  <si>
    <t>70.15046836818382</t>
  </si>
  <si>
    <t>70.21227838603141</t>
  </si>
  <si>
    <t>70.78143196359323</t>
  </si>
  <si>
    <t>71.73203920843592</t>
  </si>
  <si>
    <t>71.86529288354463</t>
  </si>
  <si>
    <t>71.06567527359583</t>
  </si>
  <si>
    <t>70.74585576849981</t>
  </si>
  <si>
    <t>69.88408612379048</t>
  </si>
  <si>
    <t>69.46652820290211</t>
  </si>
  <si>
    <t>70.17728303496102</t>
  </si>
  <si>
    <t>69.5287346780973</t>
  </si>
  <si>
    <t>70.34607290821675</t>
  </si>
  <si>
    <t>70.62147914618518</t>
  </si>
  <si>
    <t>71.66983464478915</t>
  </si>
  <si>
    <t>71.47439090991331</t>
  </si>
  <si>
    <t>70.63038104640452</t>
  </si>
  <si>
    <t>69.65309055873527</t>
  </si>
  <si>
    <t>69.43987572164308</t>
  </si>
  <si>
    <t>69.1555914785883</t>
  </si>
  <si>
    <t>68.51587971307318</t>
  </si>
  <si>
    <t>68.83574957101203</t>
  </si>
  <si>
    <t>68.9334829658929</t>
  </si>
  <si>
    <t>70.12395985603996</t>
  </si>
  <si>
    <t>70.57707089886141</t>
  </si>
  <si>
    <t>71.33224728882936</t>
  </si>
  <si>
    <t>71.81199685176284</t>
  </si>
  <si>
    <t>73.2156970924467</t>
  </si>
  <si>
    <t>72.6293620111686</t>
  </si>
  <si>
    <t>73.28676960237631</t>
  </si>
  <si>
    <t>74.03306489665256</t>
  </si>
  <si>
    <t>73.93533680177816</t>
  </si>
  <si>
    <t>75.32129302284234</t>
  </si>
  <si>
    <t>74.80599460182616</t>
  </si>
  <si>
    <t>73.82872849899418</t>
  </si>
  <si>
    <t>73.93535731390907</t>
  </si>
  <si>
    <t>73.3134124749379</t>
  </si>
  <si>
    <t>72.54940838238144</t>
  </si>
  <si>
    <t>70.98574309488917</t>
  </si>
  <si>
    <t>69.08450018808173</t>
  </si>
  <si>
    <t>67.45865504704469</t>
  </si>
  <si>
    <t>68.49811591843462</t>
  </si>
  <si>
    <t>68.80906895864887</t>
  </si>
  <si>
    <t>67.25435322358575</t>
  </si>
  <si>
    <t>68.03615232277048</t>
  </si>
  <si>
    <t>68.62249748886856</t>
  </si>
  <si>
    <t>69.42885610562074</t>
  </si>
  <si>
    <t>66.60304228420225</t>
  </si>
  <si>
    <t>66.5493973865332</t>
  </si>
  <si>
    <t>66.76398854538697</t>
  </si>
  <si>
    <t>67.55987614646835</t>
  </si>
  <si>
    <t>66.50469560992062</t>
  </si>
  <si>
    <t>65.19015101168051</t>
  </si>
  <si>
    <t>64.93974579252081</t>
  </si>
  <si>
    <t>64.6357173115627</t>
  </si>
  <si>
    <t>65.41371358463365</t>
  </si>
  <si>
    <t>64.47474664184554</t>
  </si>
  <si>
    <t>67.4614978855193</t>
  </si>
  <si>
    <t>66.99652304846265</t>
  </si>
  <si>
    <t>67.2021938582124</t>
  </si>
  <si>
    <t>67.78342938380962</t>
  </si>
  <si>
    <t>69.65241057670663</t>
  </si>
  <si>
    <t>68.40941471113464</t>
  </si>
  <si>
    <t>68.66874676664463</t>
  </si>
  <si>
    <t>70.40355836190734</t>
  </si>
  <si>
    <t>71.36932171904323</t>
  </si>
  <si>
    <t>71.19052242590348</t>
  </si>
  <si>
    <t>71.34251773797453</t>
  </si>
  <si>
    <t>75.28809628436196</t>
  </si>
  <si>
    <t>75.69301577895561</t>
  </si>
  <si>
    <t>76.1069357925719</t>
  </si>
  <si>
    <t>75.58504715752557</t>
  </si>
  <si>
    <t>74.47827484840833</t>
  </si>
  <si>
    <t>74.70321808331792</t>
  </si>
  <si>
    <t>75.32408357845769</t>
  </si>
  <si>
    <t>74.86518145112467</t>
  </si>
  <si>
    <t>75.95398789155796</t>
  </si>
  <si>
    <t>78.17651388104773</t>
  </si>
  <si>
    <t>79.32828946408814</t>
  </si>
  <si>
    <t>80.78602526869585</t>
  </si>
  <si>
    <t>80.08417266313099</t>
  </si>
  <si>
    <t>78.87837786549962</t>
  </si>
  <si>
    <t>80.3091202806911</t>
  </si>
  <si>
    <t>78.69844189693521</t>
  </si>
  <si>
    <t>80.23713789846741</t>
  </si>
  <si>
    <t>75.89100114963341</t>
  </si>
  <si>
    <t>76.08894969009727</t>
  </si>
  <si>
    <t>75.69303207631842</t>
  </si>
  <si>
    <t>77.13272830747115</t>
  </si>
  <si>
    <t>76.92577870321406</t>
  </si>
  <si>
    <t>78.41050883427862</t>
  </si>
  <si>
    <t>66.28986358214665</t>
  </si>
  <si>
    <t>65.14713229613399</t>
  </si>
  <si>
    <t>65.25507320554553</t>
  </si>
  <si>
    <t>66.1819168174116</t>
  </si>
  <si>
    <t>68.47646021531267</t>
  </si>
  <si>
    <t>69.13331676416396</t>
  </si>
  <si>
    <t>68.71041653232359</t>
  </si>
  <si>
    <t>68.71040547226147</t>
  </si>
  <si>
    <t>71.76079646892596</t>
  </si>
  <si>
    <t>73.68641221954984</t>
  </si>
  <si>
    <t>72.01672980826277</t>
  </si>
  <si>
    <t>71.11120606519697</t>
  </si>
  <si>
    <t>72.05298456127247</t>
  </si>
  <si>
    <t>71.47342263190957</t>
  </si>
  <si>
    <t>71.98957883985908</t>
  </si>
  <si>
    <t>71.627386576606</t>
  </si>
  <si>
    <t>70.5678897086875</t>
  </si>
  <si>
    <t>70.3686715727546</t>
  </si>
  <si>
    <t>70.21474510110278</t>
  </si>
  <si>
    <t>69.66236643178715</t>
  </si>
  <si>
    <t>71.01162248563983</t>
  </si>
  <si>
    <t>71.04781507235047</t>
  </si>
  <si>
    <t>70.33245792210559</t>
  </si>
  <si>
    <t>70.45017181017128</t>
  </si>
  <si>
    <t>71.9986243419402</t>
  </si>
  <si>
    <t>72.75927089370478</t>
  </si>
  <si>
    <t>72.01674116141668</t>
  </si>
  <si>
    <t>73.09430503109384</t>
  </si>
  <si>
    <t>72.66870289616615</t>
  </si>
  <si>
    <t>70.95725065658075</t>
  </si>
  <si>
    <t>68.91076516013743</t>
  </si>
  <si>
    <t>70.5045201080735</t>
  </si>
  <si>
    <t>70.7489964946196</t>
  </si>
  <si>
    <t>70.24192111047762</t>
  </si>
  <si>
    <t>71.35570696541818</t>
  </si>
  <si>
    <t>71.67264559857867</t>
  </si>
  <si>
    <t>72.25219378676745</t>
  </si>
  <si>
    <t>72.6168457233824</t>
  </si>
  <si>
    <t>73.08158821163694</t>
  </si>
  <si>
    <t>74.61248130642352</t>
  </si>
  <si>
    <t>74.86760866058859</t>
  </si>
  <si>
    <t>74.65801270342465</t>
  </si>
  <si>
    <t>74.02926093499968</t>
  </si>
  <si>
    <t>74.36644360482795</t>
  </si>
  <si>
    <t>74.79472289041279</t>
  </si>
  <si>
    <t>75.63307420156355</t>
  </si>
  <si>
    <t>76.12511810605297</t>
  </si>
  <si>
    <t>76.79944598846537</t>
  </si>
  <si>
    <t>75.28677871254335</t>
  </si>
  <si>
    <t>73.07246851865938</t>
  </si>
  <si>
    <t>74.91318452220229</t>
  </si>
  <si>
    <t>76.04311925247985</t>
  </si>
  <si>
    <t>76.47140601625048</t>
  </si>
  <si>
    <t>74.78561512838498</t>
  </si>
  <si>
    <t>75.25945291774075</t>
  </si>
  <si>
    <t>76.97259404373045</t>
  </si>
  <si>
    <t>77.85647397992129</t>
  </si>
  <si>
    <t>78.3029990883614</t>
  </si>
  <si>
    <t>77.89293278763654</t>
  </si>
  <si>
    <t>77.82913906758994</t>
  </si>
  <si>
    <t>78.79508152371729</t>
  </si>
  <si>
    <t>79.06844339570092</t>
  </si>
  <si>
    <t>78.89530660602978</t>
  </si>
  <si>
    <t>80.207507080302</t>
  </si>
  <si>
    <t>80.36238797892355</t>
  </si>
  <si>
    <t>80.63577216157292</t>
  </si>
  <si>
    <t>81.4740990861802</t>
  </si>
  <si>
    <t>82.51294543604558</t>
  </si>
  <si>
    <t>82.01174865677069</t>
  </si>
  <si>
    <t>81.99351439962228</t>
  </si>
  <si>
    <t>83.2874912851748</t>
  </si>
  <si>
    <t>82.53114351767415</t>
  </si>
  <si>
    <t>83.03234806754982</t>
  </si>
  <si>
    <t>83.39683968610234</t>
  </si>
  <si>
    <t>83.8251210662628</t>
  </si>
  <si>
    <t>84.80015082760038</t>
  </si>
  <si>
    <t>85.30135622688881</t>
  </si>
  <si>
    <t>85.73872601415663</t>
  </si>
  <si>
    <t>85.49279829207217</t>
  </si>
  <si>
    <t>84.42973420085423</t>
  </si>
  <si>
    <t>84.16399019774762</t>
  </si>
  <si>
    <t>83.3483658505285</t>
  </si>
  <si>
    <t>82.89014775905669</t>
  </si>
  <si>
    <t>82.75270263414802</t>
  </si>
  <si>
    <t>82.5510871100042</t>
  </si>
  <si>
    <t>83.60499329154453</t>
  </si>
  <si>
    <t>84.2464552903932</t>
  </si>
  <si>
    <t>84.32895085308267</t>
  </si>
  <si>
    <t>84.44807570976126</t>
  </si>
  <si>
    <t>84.63136406983037</t>
  </si>
  <si>
    <t>85.5844209254007</t>
  </si>
  <si>
    <t>84.13649541886619</t>
  </si>
  <si>
    <t>83.22010282316334</t>
  </si>
  <si>
    <t>82.3953157498354</t>
  </si>
  <si>
    <t>84.03567723665232</t>
  </si>
  <si>
    <t>83.85241335220594</t>
  </si>
  <si>
    <t>83.91655362507734</t>
  </si>
  <si>
    <t>83.999034915124</t>
  </si>
  <si>
    <t>82.65190851315538</t>
  </si>
  <si>
    <t>82.47777952717253</t>
  </si>
  <si>
    <t>85.59360618387551</t>
  </si>
  <si>
    <t>86.0426396500263</t>
  </si>
  <si>
    <t>85.61193034112263</t>
  </si>
  <si>
    <t>86.74829403490855</t>
  </si>
  <si>
    <t>89.76331374952117</t>
  </si>
  <si>
    <t>92.98911357957392</t>
  </si>
  <si>
    <t>97.07632190618288</t>
  </si>
  <si>
    <t>95.79176857792933</t>
  </si>
  <si>
    <t>96.77733954512838</t>
  </si>
  <si>
    <t>96.45494947649107</t>
  </si>
  <si>
    <t>97.19179012256082</t>
  </si>
  <si>
    <t>97.43129233062827</t>
  </si>
  <si>
    <t>96.54703832917593</t>
  </si>
  <si>
    <t>98.11288661346809</t>
  </si>
  <si>
    <t>97.65233927762735</t>
  </si>
  <si>
    <t>97.58786878106184</t>
  </si>
  <si>
    <t>97.5602242016688</t>
  </si>
  <si>
    <t>96.71285868482104</t>
  </si>
  <si>
    <t>96.37204868355629</t>
  </si>
  <si>
    <t>95.65360483520607</t>
  </si>
  <si>
    <t>95.41414730864862</t>
  </si>
  <si>
    <t>95.72729253742789</t>
  </si>
  <si>
    <t>96.14178062269073</t>
  </si>
  <si>
    <t>94.18909662005298</t>
  </si>
  <si>
    <t>93.94964029909684</t>
  </si>
  <si>
    <t>93.3785565534102</t>
  </si>
  <si>
    <t>93.68252413080921</t>
  </si>
  <si>
    <t>92.75220604306931</t>
  </si>
  <si>
    <t>94.32729880839443</t>
  </si>
  <si>
    <t>95.43254459136884</t>
  </si>
  <si>
    <t>94.62200971933152</t>
  </si>
  <si>
    <t>95.18385513750833</t>
  </si>
  <si>
    <t>97.14574517938424</t>
  </si>
  <si>
    <t>97.27469328470734</t>
  </si>
  <si>
    <t>97.45893692297744</t>
  </si>
  <si>
    <t>99.44842273879895</t>
  </si>
  <si>
    <t>99.5589712041627</t>
  </si>
  <si>
    <t>100.23133379699617</t>
  </si>
  <si>
    <t>102.42350705017476</t>
  </si>
  <si>
    <t>101.9998290785074</t>
  </si>
  <si>
    <t>102.85641923147028</t>
  </si>
  <si>
    <t>101.45640249041344</t>
  </si>
  <si>
    <t>102.06428672103948</t>
  </si>
  <si>
    <t>102.4011293468833</t>
  </si>
  <si>
    <t>102.93795052430966</t>
  </si>
  <si>
    <t>102.45666166154395</t>
  </si>
  <si>
    <t>103.5858288695171</t>
  </si>
  <si>
    <t>104.41881366024535</t>
  </si>
  <si>
    <t>102.7065668941296</t>
  </si>
  <si>
    <t>103.65059614851019</t>
  </si>
  <si>
    <t>103.43774369279474</t>
  </si>
  <si>
    <t>103.70612552447011</t>
  </si>
  <si>
    <t>103.37295737528214</t>
  </si>
  <si>
    <t>101.87358080169541</t>
  </si>
  <si>
    <t>102.51220980915083</t>
  </si>
  <si>
    <t>101.75326538085936</t>
  </si>
  <si>
    <t>103.06750807859936</t>
  </si>
  <si>
    <t>103.02124972289863</t>
  </si>
  <si>
    <t>103.73389791690727</t>
  </si>
  <si>
    <t>103.83573803105278</t>
  </si>
  <si>
    <t>103.49327350640773</t>
  </si>
  <si>
    <t>105.12223082255893</t>
  </si>
  <si>
    <t>101.7532718772105</t>
  </si>
  <si>
    <t>102.19752832286026</t>
  </si>
  <si>
    <t>103.47477594787087</t>
  </si>
  <si>
    <t>102.82689674578434</t>
  </si>
  <si>
    <t>100.71666344497109</t>
  </si>
  <si>
    <t>100.87400739258979</t>
  </si>
  <si>
    <t>99.62454195832045</t>
  </si>
  <si>
    <t>101.07761947353346</t>
  </si>
  <si>
    <t>101.8087977030717</t>
  </si>
  <si>
    <t>102.88241372607892</t>
  </si>
  <si>
    <t>104.37322001766223</t>
  </si>
  <si>
    <t>106.31692576327781</t>
  </si>
  <si>
    <t>105.7217232222831</t>
  </si>
  <si>
    <t>101.62973881719296</t>
  </si>
  <si>
    <t>102.85732629545925</t>
  </si>
  <si>
    <t>104.46620902161101</t>
  </si>
  <si>
    <t>104.55920979643014</t>
  </si>
  <si>
    <t>103.07122705744449</t>
  </si>
  <si>
    <t>103.18280748163313</t>
  </si>
  <si>
    <t>103.24792405844765</t>
  </si>
  <si>
    <t>105.11720507049958</t>
  </si>
  <si>
    <t>106.92140228896628</t>
  </si>
  <si>
    <t>107.96299809017347</t>
  </si>
  <si>
    <t>107.08879907916193</t>
  </si>
  <si>
    <t>106.62380450987297</t>
  </si>
  <si>
    <t>106.72609567601731</t>
  </si>
  <si>
    <t>106.92141792719259</t>
  </si>
  <si>
    <t>108.3350027414357</t>
  </si>
  <si>
    <t>108.74417432129373</t>
  </si>
  <si>
    <t>108.76277181616317</t>
  </si>
  <si>
    <t>109.46957910297056</t>
  </si>
  <si>
    <t>110.28797934185408</t>
  </si>
  <si>
    <t>112.20378286621049</t>
  </si>
  <si>
    <t>111.58996599074881</t>
  </si>
  <si>
    <t>113.82196182633288</t>
  </si>
  <si>
    <t>114.63105540616169</t>
  </si>
  <si>
    <t>114.91935094011609</t>
  </si>
  <si>
    <t>114.67756020157715</t>
  </si>
  <si>
    <t>114.69878979136267</t>
  </si>
  <si>
    <t>114.95106795240004</t>
  </si>
  <si>
    <t>115.36217159658396</t>
  </si>
  <si>
    <t>122.9863265947295</t>
  </si>
  <si>
    <t>123.22926635665077</t>
  </si>
  <si>
    <t>123.0610901033203</t>
  </si>
  <si>
    <t>123.05174866660033</t>
  </si>
  <si>
    <t>122.87422252752445</t>
  </si>
  <si>
    <t>125.01383597232991</t>
  </si>
  <si>
    <t>127.2656148889981</t>
  </si>
  <si>
    <t>127.65799776238762</t>
  </si>
  <si>
    <t>127.48981371331234</t>
  </si>
  <si>
    <t>127.84488273313491</t>
  </si>
  <si>
    <t>127.86353452858228</t>
  </si>
  <si>
    <t>127.48983544157</t>
  </si>
  <si>
    <t>126.82644687196992</t>
  </si>
  <si>
    <t>128.60167162429465</t>
  </si>
  <si>
    <t>128.36807276538548</t>
  </si>
  <si>
    <t>130.36757354340457</t>
  </si>
  <si>
    <t>130.57310208623247</t>
  </si>
  <si>
    <t>132.2455615318587</t>
  </si>
  <si>
    <t>130.320804165033</t>
  </si>
  <si>
    <t>130.21809234898623</t>
  </si>
  <si>
    <t>130.05919198263462</t>
  </si>
  <si>
    <t>131.79579730363824</t>
  </si>
  <si>
    <t>135.32335805882047</t>
  </si>
  <si>
    <t>135.53911018431748</t>
  </si>
  <si>
    <t>135.6892183633954</t>
  </si>
  <si>
    <t>135.48277899940143</t>
  </si>
  <si>
    <t>134.90112186055242</t>
  </si>
  <si>
    <t>134.7135160477359</t>
  </si>
  <si>
    <t>134.26317665995234</t>
  </si>
  <si>
    <t>134.3382595178322</t>
  </si>
  <si>
    <t>134.48834698121146</t>
  </si>
  <si>
    <t>136.8901321398799</t>
  </si>
  <si>
    <t>139.53573738800526</t>
  </si>
  <si>
    <t>137.13403253699832</t>
  </si>
  <si>
    <t>147.95124293782564</t>
  </si>
  <si>
    <t>148.9269744858659</t>
  </si>
  <si>
    <t>140.07054313449117</t>
  </si>
  <si>
    <t>144.36740124807963</t>
  </si>
  <si>
    <t>145.69962703496483</t>
  </si>
  <si>
    <t>145.1554835266854</t>
  </si>
  <si>
    <t>144.94906930770196</t>
  </si>
  <si>
    <t>143.80449949738875</t>
  </si>
  <si>
    <t>145.68083338654924</t>
  </si>
  <si>
    <t>147.5102809412073</t>
  </si>
  <si>
    <t>148.70183604998618</t>
  </si>
  <si>
    <t>148.99259199283392</t>
  </si>
  <si>
    <t>151.0472626153441</t>
  </si>
  <si>
    <t>150.0246740051498</t>
  </si>
  <si>
    <t>144.81773895747997</t>
  </si>
  <si>
    <t>144.79894845972044</t>
  </si>
  <si>
    <t>145.3806622896368</t>
  </si>
  <si>
    <t>149.2141762566961</t>
  </si>
  <si>
    <t>149.16709231394233</t>
  </si>
  <si>
    <t>149.62848112882517</t>
  </si>
  <si>
    <t>151.64362522580498</t>
  </si>
  <si>
    <t>151.5023484928731</t>
  </si>
  <si>
    <t>154.97708022433108</t>
  </si>
  <si>
    <t>151.88845295965194</t>
  </si>
  <si>
    <t>152.42516289891182</t>
  </si>
  <si>
    <t>155.01475120085715</t>
  </si>
  <si>
    <t>153.658759858131</t>
  </si>
  <si>
    <t>154.36500626801265</t>
  </si>
  <si>
    <t>153.96947501121656</t>
  </si>
  <si>
    <t>159.63823593722745</t>
  </si>
  <si>
    <t>159.27099083844553</t>
  </si>
  <si>
    <t>152.31218243093</t>
  </si>
  <si>
    <t>149.5625358187131</t>
  </si>
  <si>
    <t>141.17245607123903</t>
  </si>
  <si>
    <t>145.37224545324304</t>
  </si>
  <si>
    <t>146.6528871689569</t>
  </si>
  <si>
    <t>144.4964969193481</t>
  </si>
  <si>
    <t>145.13683262272494</t>
  </si>
  <si>
    <t>146.2103099467267</t>
  </si>
  <si>
    <t>145.2592238802466</t>
  </si>
  <si>
    <t>143.50772407434198</t>
  </si>
  <si>
    <t>145.08497196992448</t>
  </si>
  <si>
    <t>140.03769828786852</t>
  </si>
  <si>
    <t>137.30617293721386</t>
  </si>
  <si>
    <t>137.088740095716</t>
  </si>
  <si>
    <t>138.89403862343622</t>
  </si>
  <si>
    <t>137.28725485773097</t>
  </si>
  <si>
    <t>138.17573458431926</t>
  </si>
  <si>
    <t>138.16626062936083</t>
  </si>
  <si>
    <t>138.8940233059767</t>
  </si>
  <si>
    <t>137.88270631345563</t>
  </si>
  <si>
    <t>140.97341769707268</t>
  </si>
  <si>
    <t>156.74849640863428</t>
  </si>
  <si>
    <t>156.55942960837996</t>
  </si>
  <si>
    <t>156.54051178542585</t>
  </si>
  <si>
    <t>157.69366447983762</t>
  </si>
  <si>
    <t>154.41389492308465</t>
  </si>
  <si>
    <t>156.89023775649778</t>
  </si>
  <si>
    <t>156.2191544474975</t>
  </si>
  <si>
    <t>156.05848888424686</t>
  </si>
  <si>
    <t>153.75227608511108</t>
  </si>
  <si>
    <t>154.87700677382844</t>
  </si>
  <si>
    <t>155.40850661813735</t>
  </si>
  <si>
    <t>155.28514063201624</t>
  </si>
  <si>
    <t>156.68989406867223</t>
  </si>
  <si>
    <t>158.35100211137248</t>
  </si>
  <si>
    <t>160.12591529717452</t>
  </si>
  <si>
    <t>155.32311173602446</t>
  </si>
  <si>
    <t>161.66359020827116</t>
  </si>
  <si>
    <t>161.4642853049149</t>
  </si>
  <si>
    <t>152.76979844919074</t>
  </si>
  <si>
    <t>165.43180787580255</t>
  </si>
  <si>
    <t>164.4731339180353</t>
  </si>
  <si>
    <t>163.32468068282256</t>
  </si>
  <si>
    <t>153.70001859919665</t>
  </si>
  <si>
    <t>154.74411640505818</t>
  </si>
  <si>
    <t>143.42990112763556</t>
  </si>
  <si>
    <t>143.86655991703844</t>
  </si>
  <si>
    <t>143.6387550057687</t>
  </si>
  <si>
    <t>145.2049170197712</t>
  </si>
  <si>
    <t>145.31883199347033</t>
  </si>
  <si>
    <t>144.7303132926182</t>
  </si>
  <si>
    <t>144.71130674580178</t>
  </si>
  <si>
    <t>140.41323026204594</t>
  </si>
  <si>
    <t>139.86966166809617</t>
  </si>
  <si>
    <t>138.41059088923015</t>
  </si>
  <si>
    <t>137.78119316992272</t>
  </si>
  <si>
    <t>141.6147895249087</t>
  </si>
  <si>
    <t>141.64340117138568</t>
  </si>
  <si>
    <t>132.09755696324697</t>
  </si>
  <si>
    <t>128.40696716308594</t>
  </si>
  <si>
    <t>128.16853189489396</t>
  </si>
  <si>
    <t>127.02418828608572</t>
  </si>
  <si>
    <t>127.7298764930914</t>
  </si>
  <si>
    <t>128.50231752297313</t>
  </si>
  <si>
    <t>130.82916563815127</t>
  </si>
  <si>
    <t>132.87952244300402</t>
  </si>
  <si>
    <t>136.66542904624546</t>
  </si>
  <si>
    <t>148.84335054799587</t>
  </si>
  <si>
    <t>154.08832561959915</t>
  </si>
  <si>
    <t>155.1468576168425</t>
  </si>
  <si>
    <t>157.47375707540132</t>
  </si>
  <si>
    <t>157.8265902323243</t>
  </si>
  <si>
    <t>157.5595541095139</t>
  </si>
  <si>
    <t>158.3702036351686</t>
  </si>
  <si>
    <t>157.10181223104752</t>
  </si>
  <si>
    <t>157.397466119122</t>
  </si>
  <si>
    <t>157.13042154345487</t>
  </si>
  <si>
    <t>154.51845091921885</t>
  </si>
  <si>
    <t>154.709991841657</t>
  </si>
  <si>
    <t>155.69645102320172</t>
  </si>
  <si>
    <t>154.3556504036626</t>
  </si>
  <si>
    <t>153.48409417568033</t>
  </si>
  <si>
    <t>156.11780652765012</t>
  </si>
  <si>
    <t>157.61187769014015</t>
  </si>
  <si>
    <t>157.79385110997652</t>
  </si>
  <si>
    <t>161.2799366734471</t>
  </si>
  <si>
    <t>159.00054821792045</t>
  </si>
  <si>
    <t>172.85876191763973</t>
  </si>
  <si>
    <t>172.50440822308974</t>
  </si>
  <si>
    <t>170.06221902681955</t>
  </si>
  <si>
    <t>175.37758378829304</t>
  </si>
  <si>
    <t>178.07258982711932</t>
  </si>
  <si>
    <t>178.5436344814619</t>
  </si>
  <si>
    <t>181.59092897589895</t>
  </si>
  <si>
    <t>180.49505056203267</t>
  </si>
  <si>
    <t>190.76179764004996</t>
  </si>
  <si>
    <t>191.0886479368259</t>
  </si>
  <si>
    <t>188.85844042689806</t>
  </si>
  <si>
    <t>179.4279868885617</t>
  </si>
  <si>
    <t>178.28402881461545</t>
  </si>
  <si>
    <t>185.4553973168197</t>
  </si>
  <si>
    <t>189.75244562509792</t>
  </si>
  <si>
    <t>188.6565524634035</t>
  </si>
  <si>
    <t>197.1737260870743</t>
  </si>
  <si>
    <t>198.70223228704845</t>
  </si>
  <si>
    <t>201.21125601547507</t>
  </si>
  <si>
    <t>206.67148849114835</t>
  </si>
  <si>
    <t>201.60535372040002</t>
  </si>
  <si>
    <t>203.7010371964844</t>
  </si>
  <si>
    <t>204.11437360238233</t>
  </si>
  <si>
    <t>204.8065349612947</t>
  </si>
  <si>
    <t>206.09465055392886</t>
  </si>
  <si>
    <t>207.47476845305184</t>
  </si>
  <si>
    <t>202.26527280922662</t>
  </si>
  <si>
    <t>202.92128850030852</t>
  </si>
  <si>
    <t>207.4748055308439</t>
  </si>
  <si>
    <t>206.37498319399842</t>
  </si>
  <si>
    <t>209.64540162421466</t>
  </si>
  <si>
    <t>196.56369789880318</t>
  </si>
  <si>
    <t>200.70236095224527</t>
  </si>
  <si>
    <t>202.09158892643484</t>
  </si>
  <si>
    <t>204.08861403084322</t>
  </si>
  <si>
    <t>201.04965159456674</t>
  </si>
  <si>
    <t>200.85676161109365</t>
  </si>
  <si>
    <t>201.21372284676406</t>
  </si>
  <si>
    <t>194.55703449572167</t>
  </si>
  <si>
    <t>196.81450382259177</t>
  </si>
  <si>
    <t>201.74431042369713</t>
  </si>
  <si>
    <t>187.99688731568395</t>
  </si>
  <si>
    <t>190.42801249185996</t>
  </si>
  <si>
    <t>188.83623272104856</t>
  </si>
  <si>
    <t>193.22573629158842</t>
  </si>
  <si>
    <t>189.19133945074753</t>
  </si>
  <si>
    <t>187.6130512620381</t>
  </si>
  <si>
    <t>196.02737736769146</t>
  </si>
  <si>
    <t>195.57230614014435</t>
  </si>
  <si>
    <t>192.65775455122338</t>
  </si>
  <si>
    <t>195.37865533687298</t>
  </si>
  <si>
    <t>204.14151799069384</t>
  </si>
  <si>
    <t>207.2109629195284</t>
  </si>
  <si>
    <t>206.00062788192653</t>
  </si>
  <si>
    <t>208.16954616639194</t>
  </si>
  <si>
    <t>212.50741407166788</t>
  </si>
  <si>
    <t>216.71945341442637</t>
  </si>
  <si>
    <t>217.37784979173307</t>
  </si>
  <si>
    <t>216.18691663295579</t>
  </si>
  <si>
    <t>221.25098504571872</t>
  </si>
  <si>
    <t>223.2649849166704</t>
  </si>
  <si>
    <t>222.92608593292096</t>
  </si>
  <si>
    <t>220.01157388379923</t>
  </si>
  <si>
    <t>213.74681580915325</t>
  </si>
  <si>
    <t>195.19466702891316</t>
  </si>
  <si>
    <t>173.75681529066026</t>
  </si>
  <si>
    <t>166.01443213602832</t>
  </si>
  <si>
    <t>170.31359586847157</t>
  </si>
  <si>
    <t>158.11636669839217</t>
  </si>
  <si>
    <t>185.96377410222422</t>
  </si>
  <si>
    <t>182.09259769165607</t>
  </si>
  <si>
    <t>183.52238144666293</t>
  </si>
  <si>
    <t>198.5500699489833</t>
  </si>
  <si>
    <t>197.0424226579457</t>
  </si>
  <si>
    <t>189.3000429577376</t>
  </si>
  <si>
    <t>192.68491764432625</t>
  </si>
  <si>
    <t>180.67246850141706</t>
  </si>
  <si>
    <t>179.5734017991971</t>
  </si>
  <si>
    <t>179.01897370425974</t>
  </si>
  <si>
    <t>175.93563221829012</t>
  </si>
  <si>
    <t>194.43571260541196</t>
  </si>
  <si>
    <t>197.70019293141212</t>
  </si>
  <si>
    <t>204.90916368609712</t>
  </si>
  <si>
    <t>196.9773382193281</t>
  </si>
  <si>
    <t>181.0745424820906</t>
  </si>
  <si>
    <t>171.52119916447805</t>
  </si>
  <si>
    <t>170.82763071255437</t>
  </si>
  <si>
    <t>169.89963733062334</t>
  </si>
  <si>
    <t>161.1668305447486</t>
  </si>
  <si>
    <t>161.4696437104277</t>
  </si>
  <si>
    <t>164.30244799908132</t>
  </si>
  <si>
    <t>170.05595461820894</t>
  </si>
  <si>
    <t>180.3028685623739</t>
  </si>
  <si>
    <t>178.48596401426767</t>
  </si>
  <si>
    <t>177.53847339245996</t>
  </si>
  <si>
    <t>177.43098836054523</t>
  </si>
  <si>
    <t>182.5397853735966</t>
  </si>
  <si>
    <t>179.1578772205595</t>
  </si>
  <si>
    <t>184.21216929340468</t>
  </si>
  <si>
    <t>174.82981872558594</t>
  </si>
  <si>
    <t>167.34158192187775</t>
  </si>
  <si>
    <t>187.27033306845559</t>
  </si>
  <si>
    <t>179.70024983458478</t>
  </si>
  <si>
    <t>183.46561704064146</t>
  </si>
  <si>
    <t>173.46090050120037</t>
  </si>
  <si>
    <t>172.6230640805999</t>
  </si>
  <si>
    <t>179.67069456258787</t>
  </si>
  <si>
    <t>186.92535420813033</t>
  </si>
  <si>
    <t>189.73456843576804</t>
  </si>
  <si>
    <t>184.79627339233977</t>
  </si>
  <si>
    <t>185.03285180672168</t>
  </si>
  <si>
    <t>189.35997169295922</t>
  </si>
  <si>
    <t>62.363654559264766</t>
  </si>
  <si>
    <t>59.90596003287712</t>
  </si>
  <si>
    <t>59.563640111195625</t>
  </si>
  <si>
    <t>60.66083702247208</t>
  </si>
  <si>
    <t>61.00313422585101</t>
  </si>
  <si>
    <t>59.50220597677994</t>
  </si>
  <si>
    <t>59.14231848074665</t>
  </si>
  <si>
    <t>59.02821296303433</t>
  </si>
  <si>
    <t>59.14233094475769</t>
  </si>
  <si>
    <t>59.791859627920445</t>
  </si>
  <si>
    <t>60.52916206522506</t>
  </si>
  <si>
    <t>60.415034511571854</t>
  </si>
  <si>
    <t>59.85330907967378</t>
  </si>
  <si>
    <t>58.861448360545275</t>
  </si>
  <si>
    <t>58.78245810653751</t>
  </si>
  <si>
    <t>60.432614427595695</t>
  </si>
  <si>
    <t>64.99687250875033</t>
  </si>
  <si>
    <t>65.47085547068063</t>
  </si>
  <si>
    <t>66.33983941332566</t>
  </si>
  <si>
    <t>67.46335066328608</t>
  </si>
  <si>
    <t>67.60377496114342</t>
  </si>
  <si>
    <t>68.24453233201498</t>
  </si>
  <si>
    <t>68.43762473801569</t>
  </si>
  <si>
    <t>68.21817857127358</t>
  </si>
  <si>
    <t>67.76174857278676</t>
  </si>
  <si>
    <t>66.89281410404449</t>
  </si>
  <si>
    <t>66.91033272419774</t>
  </si>
  <si>
    <t>66.25567083965724</t>
  </si>
  <si>
    <t>66.10551434985331</t>
  </si>
  <si>
    <t>64.32152955017625</t>
  </si>
  <si>
    <t>63.76512794104919</t>
  </si>
  <si>
    <t>63.58849592537716</t>
  </si>
  <si>
    <t>63.70327554512755</t>
  </si>
  <si>
    <t>63.62378484654205</t>
  </si>
  <si>
    <t>62.82894641783491</t>
  </si>
  <si>
    <t>63.46485937040879</t>
  </si>
  <si>
    <t>63.288201561373015</t>
  </si>
  <si>
    <t>61.68082231453308</t>
  </si>
  <si>
    <t>64.55113640740052</t>
  </si>
  <si>
    <t>67.71289962558876</t>
  </si>
  <si>
    <t>68.69323334822214</t>
  </si>
  <si>
    <t>68.68439787679893</t>
  </si>
  <si>
    <t>69.19662483596396</t>
  </si>
  <si>
    <t>70.01800030740074</t>
  </si>
  <si>
    <t>70.12397155784252</t>
  </si>
  <si>
    <t>70.77751602005699</t>
  </si>
  <si>
    <t>69.89433357069586</t>
  </si>
  <si>
    <t>71.25442738523846</t>
  </si>
  <si>
    <t>70.84816724027257</t>
  </si>
  <si>
    <t>69.40857437587965</t>
  </si>
  <si>
    <t>68.51657725790513</t>
  </si>
  <si>
    <t>68.86103587002198</t>
  </si>
  <si>
    <t>69.10833202249076</t>
  </si>
  <si>
    <t>69.29378903180466</t>
  </si>
  <si>
    <t>69.30261095170104</t>
  </si>
  <si>
    <t>70.16841800646883</t>
  </si>
  <si>
    <t>70.50599246055924</t>
  </si>
  <si>
    <t>69.29769745438588</t>
  </si>
  <si>
    <t>69.51093551570337</t>
  </si>
  <si>
    <t>69.1200338237361</t>
  </si>
  <si>
    <t>69.14669201194165</t>
  </si>
  <si>
    <t>69.75971866498921</t>
  </si>
  <si>
    <t>68.82687213590697</t>
  </si>
  <si>
    <t>69.78636297452003</t>
  </si>
  <si>
    <t>70.06176925701573</t>
  </si>
  <si>
    <t>70.68367421333724</t>
  </si>
  <si>
    <t>70.47935086193725</t>
  </si>
  <si>
    <t>69.56426479849424</t>
  </si>
  <si>
    <t>69.07560823393692</t>
  </si>
  <si>
    <t>68.45371527099911</t>
  </si>
  <si>
    <t>68.85352764311078</t>
  </si>
  <si>
    <t>67.95616320332056</t>
  </si>
  <si>
    <t>67.21880277462257</t>
  </si>
  <si>
    <t>68.23162716871441</t>
  </si>
  <si>
    <t>69.3776732191076</t>
  </si>
  <si>
    <t>69.98181604892662</t>
  </si>
  <si>
    <t>70.8080685814452</t>
  </si>
  <si>
    <t>71.16343817822151</t>
  </si>
  <si>
    <t>72.38945491778533</t>
  </si>
  <si>
    <t>71.74981567186583</t>
  </si>
  <si>
    <t>72.30060932723995</t>
  </si>
  <si>
    <t>73.07355638963153</t>
  </si>
  <si>
    <t>72.44279874568777</t>
  </si>
  <si>
    <t>73.10020827401536</t>
  </si>
  <si>
    <t>73.06467405620653</t>
  </si>
  <si>
    <t>73.18904813768275</t>
  </si>
  <si>
    <t>72.70042237291425</t>
  </si>
  <si>
    <t>73.18019100798998</t>
  </si>
  <si>
    <t>72.17622049370321</t>
  </si>
  <si>
    <t>71.21675950051436</t>
  </si>
  <si>
    <t>69.52871464525074</t>
  </si>
  <si>
    <t>64.40245799222141</t>
  </si>
  <si>
    <t>65.3086508189763</t>
  </si>
  <si>
    <t>67.09439152522015</t>
  </si>
  <si>
    <t>67.99171298778816</t>
  </si>
  <si>
    <t>66.13493289282324</t>
  </si>
  <si>
    <t>66.90783942037143</t>
  </si>
  <si>
    <t>66.11711909258749</t>
  </si>
  <si>
    <t>67.38998814563594</t>
  </si>
  <si>
    <t>65.7535096284195</t>
  </si>
  <si>
    <t>65.86080387157841</t>
  </si>
  <si>
    <t>66.35264594837017</t>
  </si>
  <si>
    <t>65.2438127150122</t>
  </si>
  <si>
    <t>64.45687388114237</t>
  </si>
  <si>
    <t>64.30483587356261</t>
  </si>
  <si>
    <t>63.669935709086865</t>
  </si>
  <si>
    <t>64.43898759919563</t>
  </si>
  <si>
    <t>62.77568811767467</t>
  </si>
  <si>
    <t>66.40629394177132</t>
  </si>
  <si>
    <t>66.18276742019489</t>
  </si>
  <si>
    <t>65.92342931031504</t>
  </si>
  <si>
    <t>67.13957516303257</t>
  </si>
  <si>
    <t>68.24845289014728</t>
  </si>
  <si>
    <t>67.38103652417664</t>
  </si>
  <si>
    <t>67.8639287417281</t>
  </si>
  <si>
    <t>66.96075927435494</t>
  </si>
  <si>
    <t>67.06803825733647</t>
  </si>
  <si>
    <t>69.6434375327066</t>
  </si>
  <si>
    <t>70.66291671880185</t>
  </si>
  <si>
    <t>70.70760769720025</t>
  </si>
  <si>
    <t>74.1723190571248</t>
  </si>
  <si>
    <t>74.838180910467</t>
  </si>
  <si>
    <t>75.23410747589452</t>
  </si>
  <si>
    <t>74.27130787598021</t>
  </si>
  <si>
    <t>73.46147831063706</t>
  </si>
  <si>
    <t>73.47046635902734</t>
  </si>
  <si>
    <t>74.20831529000262</t>
  </si>
  <si>
    <t>74.7482226896841</t>
  </si>
  <si>
    <t>76.08892762321878</t>
  </si>
  <si>
    <t>78.14051815328287</t>
  </si>
  <si>
    <t>77.84361739512035</t>
  </si>
  <si>
    <t>78.00554966996889</t>
  </si>
  <si>
    <t>78.47348242189217</t>
  </si>
  <si>
    <t>76.83581038064105</t>
  </si>
  <si>
    <t>77.7986207434757</t>
  </si>
  <si>
    <t>74.01037604447997</t>
  </si>
  <si>
    <t>74.17233121168418</t>
  </si>
  <si>
    <t>74.41527956879531</t>
  </si>
  <si>
    <t>75.73800172599147</t>
  </si>
  <si>
    <t>75.54005203821424</t>
  </si>
  <si>
    <t>77.18675004819279</t>
  </si>
  <si>
    <t>67.41468204955581</t>
  </si>
  <si>
    <t>65.14709303360408</t>
  </si>
  <si>
    <t>63.86038620357349</t>
  </si>
  <si>
    <t>64.08530899732696</t>
  </si>
  <si>
    <t>65.26409445014522</t>
  </si>
  <si>
    <t>66.78479714422403</t>
  </si>
  <si>
    <t>67.77460071869466</t>
  </si>
  <si>
    <t>67.67560884437685</t>
  </si>
  <si>
    <t>69.67320993716106</t>
  </si>
  <si>
    <t>72.4716540707981</t>
  </si>
  <si>
    <t>69.48125241744454</t>
  </si>
  <si>
    <t>69.97023735330525</t>
  </si>
  <si>
    <t>71.10217578952735</t>
  </si>
  <si>
    <t>70.56789339897452</t>
  </si>
  <si>
    <t>71.08404954627593</t>
  </si>
  <si>
    <t>70.0336526218743</t>
  </si>
  <si>
    <t>69.67141774938116</t>
  </si>
  <si>
    <t>69.3182613190744</t>
  </si>
  <si>
    <t>69.20960699176989</t>
  </si>
  <si>
    <t>68.6391208524001</t>
  </si>
  <si>
    <t>70.19661547505395</t>
  </si>
  <si>
    <t>69.4812650919087</t>
  </si>
  <si>
    <t>69.77102493632762</t>
  </si>
  <si>
    <t>70.67655261765051</t>
  </si>
  <si>
    <t>70.90294403706807</t>
  </si>
  <si>
    <t>72.27027029061152</t>
  </si>
  <si>
    <t>71.62734315517883</t>
  </si>
  <si>
    <t>68.95603246150299</t>
  </si>
  <si>
    <t>66.39339529329384</t>
  </si>
  <si>
    <t>69.49938191466202</t>
  </si>
  <si>
    <t>69.64425663350085</t>
  </si>
  <si>
    <t>69.31828408563433</t>
  </si>
  <si>
    <t>70.76711157694814</t>
  </si>
  <si>
    <t>70.87577539169412</t>
  </si>
  <si>
    <t>71.25611279910726</t>
  </si>
  <si>
    <t>72.07920956130509</t>
  </si>
  <si>
    <t>72.05188749970463</t>
  </si>
  <si>
    <t>74.03837551772388</t>
  </si>
  <si>
    <t>73.84700836446561</t>
  </si>
  <si>
    <t>73.1818060227416</t>
  </si>
  <si>
    <t>73.66478352793563</t>
  </si>
  <si>
    <t>73.12714885545587</t>
  </si>
  <si>
    <t>74.18420298464913</t>
  </si>
  <si>
    <t>75.41435082635671</t>
  </si>
  <si>
    <t>75.84264641684823</t>
  </si>
  <si>
    <t>73.74677828165406</t>
  </si>
  <si>
    <t>71.45956694066278</t>
  </si>
  <si>
    <t>73.61922288692621</t>
  </si>
  <si>
    <t>74.37555217761825</t>
  </si>
  <si>
    <t>74.98608446606931</t>
  </si>
  <si>
    <t>74.02928275694687</t>
  </si>
  <si>
    <t>73.61010757227162</t>
  </si>
  <si>
    <t>75.39614270996508</t>
  </si>
  <si>
    <t>77.18215028168594</t>
  </si>
  <si>
    <t>77.57400295185488</t>
  </si>
  <si>
    <t>77.44641941087373</t>
  </si>
  <si>
    <t>77.18215149115682</t>
  </si>
  <si>
    <t>77.74715203713446</t>
  </si>
  <si>
    <t>78.42146258904543</t>
  </si>
  <si>
    <t>77.8291555051375</t>
  </si>
  <si>
    <t>77.95674548045149</t>
  </si>
  <si>
    <t>79.15954950890533</t>
  </si>
  <si>
    <t>79.96145528301639</t>
  </si>
  <si>
    <t>80.43527746640423</t>
  </si>
  <si>
    <t>81.6928264488076</t>
  </si>
  <si>
    <t>81.31920305482467</t>
  </si>
  <si>
    <t>81.60168027093911</t>
  </si>
  <si>
    <t>81.51055052076778</t>
  </si>
  <si>
    <t>82.17577862564296</t>
  </si>
  <si>
    <t>82.48559796030382</t>
  </si>
  <si>
    <t>82.84098532534134</t>
  </si>
  <si>
    <t>83.78867197905136</t>
  </si>
  <si>
    <t>84.14407510149074</t>
  </si>
  <si>
    <t>84.77281206167254</t>
  </si>
  <si>
    <t>84.7963173327341</t>
  </si>
  <si>
    <t>83.26588439941406</t>
  </si>
  <si>
    <t>82.01957124415345</t>
  </si>
  <si>
    <t>81.79962136890738</t>
  </si>
  <si>
    <t>81.67131503806297</t>
  </si>
  <si>
    <t>81.77213382382733</t>
  </si>
  <si>
    <t>81.63466742270414</t>
  </si>
  <si>
    <t>82.93600366627341</t>
  </si>
  <si>
    <t>82.82600209376098</t>
  </si>
  <si>
    <t>82.96348724507583</t>
  </si>
  <si>
    <t>83.65078806359202</t>
  </si>
  <si>
    <t>83.53166314630703</t>
  </si>
  <si>
    <t>84.6680013785034</t>
  </si>
  <si>
    <t>83.2475671383715</t>
  </si>
  <si>
    <t>82.17538452148438</t>
  </si>
  <si>
    <t>81.92793964777536</t>
  </si>
  <si>
    <t>83.28421342005814</t>
  </si>
  <si>
    <t>82.76187153136517</t>
  </si>
  <si>
    <t>82.6702222443953</t>
  </si>
  <si>
    <t>81.46054837463443</t>
  </si>
  <si>
    <t>81.57969197488585</t>
  </si>
  <si>
    <t>81.57052591005747</t>
  </si>
  <si>
    <t>83.34837359778369</t>
  </si>
  <si>
    <t>84.7779830607649</t>
  </si>
  <si>
    <t>84.67718528368364</t>
  </si>
  <si>
    <t>84.63135972773206</t>
  </si>
  <si>
    <t>88.59029756162131</t>
  </si>
  <si>
    <t>88.72776032409647</t>
  </si>
  <si>
    <t>95.61005204423904</t>
  </si>
  <si>
    <t>94.62200680362776</t>
  </si>
  <si>
    <t>95.92995232293823</t>
  </si>
  <si>
    <t>95.48781817275844</t>
  </si>
  <si>
    <t>95.8286036298638</t>
  </si>
  <si>
    <t>95.36808672273004</t>
  </si>
  <si>
    <t>95.3680639772787</t>
  </si>
  <si>
    <t>96.76811822119498</t>
  </si>
  <si>
    <t>96.38125868660774</t>
  </si>
  <si>
    <t>96.54705682385732</t>
  </si>
  <si>
    <t>96.53783078888608</t>
  </si>
  <si>
    <t>95.41413978083376</t>
  </si>
  <si>
    <t>95.69045533532943</t>
  </si>
  <si>
    <t>94.36409886801555</t>
  </si>
  <si>
    <t>94.40096630508208</t>
  </si>
  <si>
    <t>94.58516189274107</t>
  </si>
  <si>
    <t>94.06015673112091</t>
  </si>
  <si>
    <t>93.17591590035305</t>
  </si>
  <si>
    <t>93.20357187485146</t>
  </si>
  <si>
    <t>92.006157129896</t>
  </si>
  <si>
    <t>91.92327478428282</t>
  </si>
  <si>
    <t>92.00613789286186</t>
  </si>
  <si>
    <t>92.6417297881321</t>
  </si>
  <si>
    <t>92.87194851150039</t>
  </si>
  <si>
    <t>93.05617031921831</t>
  </si>
  <si>
    <t>93.83909943424369</t>
  </si>
  <si>
    <t>92.66932876988078</t>
  </si>
  <si>
    <t>93.48908108016582</t>
  </si>
  <si>
    <t>95.82860813903896</t>
  </si>
  <si>
    <t>96.32598752994281</t>
  </si>
  <si>
    <t>96.22469987936363</t>
  </si>
  <si>
    <t>97.63390470622095</t>
  </si>
  <si>
    <t>98.65632184044853</t>
  </si>
  <si>
    <t>99.03393405261767</t>
  </si>
  <si>
    <t>100.94059157315752</t>
  </si>
  <si>
    <t>102.18403857578741</t>
  </si>
  <si>
    <t>100.67349022430325</t>
  </si>
  <si>
    <t>100.9682125908556</t>
  </si>
  <si>
    <t>101.06835750057338</t>
  </si>
  <si>
    <t>101.59592123250448</t>
  </si>
  <si>
    <t>101.69772368854242</t>
  </si>
  <si>
    <t>102.3363585943003</t>
  </si>
  <si>
    <t>103.7894498475603</t>
  </si>
  <si>
    <t>101.28124288486823</t>
  </si>
  <si>
    <t>102.27155186075525</t>
  </si>
  <si>
    <t>102.17901613493274</t>
  </si>
  <si>
    <t>102.62324498112072</t>
  </si>
  <si>
    <t>101.61444029716954</t>
  </si>
  <si>
    <t>100.90176676488383</t>
  </si>
  <si>
    <t>101.41082142350602</t>
  </si>
  <si>
    <t>101.11464431505331</t>
  </si>
  <si>
    <t>101.74399364614341</t>
  </si>
  <si>
    <t>101.81805903038772</t>
  </si>
  <si>
    <t>102.98421024640207</t>
  </si>
  <si>
    <t>102.92871093749999</t>
  </si>
  <si>
    <t>102.61401850494995</t>
  </si>
  <si>
    <t>103.40073575001688</t>
  </si>
  <si>
    <t>100.99433381978096</t>
  </si>
  <si>
    <t>100.28167199295493</t>
  </si>
  <si>
    <t>102.02168684030659</t>
  </si>
  <si>
    <t>99.81890917590474</t>
  </si>
  <si>
    <t>99.70783423501473</t>
  </si>
  <si>
    <t>100.30943075909906</t>
  </si>
  <si>
    <t>99.08772481791827</t>
  </si>
  <si>
    <t>98.2732623143692</t>
  </si>
  <si>
    <t>99.87442888914993</t>
  </si>
  <si>
    <t>100.55007018475047</t>
  </si>
  <si>
    <t>101.94762194647676</t>
  </si>
  <si>
    <t>102.26212986098568</t>
  </si>
  <si>
    <t>105.49853350546395</t>
  </si>
  <si>
    <t>104.80103110526058</t>
  </si>
  <si>
    <t>100.234747877143</t>
  </si>
  <si>
    <t>101.49023409565272</t>
  </si>
  <si>
    <t>103.68501051190766</t>
  </si>
  <si>
    <t>102.95961922454134</t>
  </si>
  <si>
    <t>101.8622321327006</t>
  </si>
  <si>
    <t>101.89011668968486</t>
  </si>
  <si>
    <t>102.48532931174309</t>
  </si>
  <si>
    <t>102.91312415888312</t>
  </si>
  <si>
    <t>105.68450867051469</t>
  </si>
  <si>
    <t>106.94930805435449</t>
  </si>
  <si>
    <t>105.45200782733271</t>
  </si>
  <si>
    <t>105.97279583650803</t>
  </si>
  <si>
    <t>105.34970468084055</t>
  </si>
  <si>
    <t>105.99142386968241</t>
  </si>
  <si>
    <t>103.89893433316287</t>
  </si>
  <si>
    <t>107.85138113290992</t>
  </si>
  <si>
    <t>107.83277801834974</t>
  </si>
  <si>
    <t>108.23268553586371</t>
  </si>
  <si>
    <t>108.55819711911663</t>
  </si>
  <si>
    <t>110.77159118652342</t>
  </si>
  <si>
    <t>110.61347665365433</t>
  </si>
  <si>
    <t>112.67807321251902</t>
  </si>
  <si>
    <t>113.7754555861412</t>
  </si>
  <si>
    <t>113.97076024276417</t>
  </si>
  <si>
    <t>113.48716899261606</t>
  </si>
  <si>
    <t>113.62430477196561</t>
  </si>
  <si>
    <t>113.40941600243036</t>
  </si>
  <si>
    <t>114.8296017257311</t>
  </si>
  <si>
    <t>122.06133127150325</t>
  </si>
  <si>
    <t>122.45376770482824</t>
  </si>
  <si>
    <t>121.33256716511245</t>
  </si>
  <si>
    <t>122.16413447967612</t>
  </si>
  <si>
    <t>121.62221876290197</t>
  </si>
  <si>
    <t>123.56561607061508</t>
  </si>
  <si>
    <t>126.64895115104096</t>
  </si>
  <si>
    <t>126.63956335561687</t>
  </si>
  <si>
    <t>126.73300579713096</t>
  </si>
  <si>
    <t>126.91051044605167</t>
  </si>
  <si>
    <t>125.5183906880947</t>
  </si>
  <si>
    <t>124.88303129038485</t>
  </si>
  <si>
    <t>127.62997098735917</t>
  </si>
  <si>
    <t>127.5178259000141</t>
  </si>
  <si>
    <t>126.33125957347717</t>
  </si>
  <si>
    <t>128.24660661965507</t>
  </si>
  <si>
    <t>129.87236063921253</t>
  </si>
  <si>
    <t>128.8071887873289</t>
  </si>
  <si>
    <t>128.23730932809858</t>
  </si>
  <si>
    <t>128.7698217284697</t>
  </si>
  <si>
    <t>130.65121417092064</t>
  </si>
  <si>
    <t>133.55019489745004</t>
  </si>
  <si>
    <t>134.64784044004818</t>
  </si>
  <si>
    <t>133.22179601123625</t>
  </si>
  <si>
    <t>132.26480936308104</t>
  </si>
  <si>
    <t>132.45246738643675</t>
  </si>
  <si>
    <t>132.96848140048456</t>
  </si>
  <si>
    <t>133.07170831179425</t>
  </si>
  <si>
    <t>133.26870795744202</t>
  </si>
  <si>
    <t>133.12797211882472</t>
  </si>
  <si>
    <t>135.91441489248237</t>
  </si>
  <si>
    <t>136.65552748461897</t>
  </si>
  <si>
    <t>134.41331103231627</t>
  </si>
  <si>
    <t>139.16048548229924</t>
  </si>
  <si>
    <t>146.14057357423374</t>
  </si>
  <si>
    <t>134.18813934381797</t>
  </si>
  <si>
    <t>138.25982935998</t>
  </si>
  <si>
    <t>140.5396274667405</t>
  </si>
  <si>
    <t>139.62021685080794</t>
  </si>
  <si>
    <t>141.29954315147498</t>
  </si>
  <si>
    <t>141.73112581770457</t>
  </si>
  <si>
    <t>142.35028594212318</t>
  </si>
  <si>
    <t>144.9584259826813</t>
  </si>
  <si>
    <t>146.12183573997063</t>
  </si>
  <si>
    <t>147.45397500595163</t>
  </si>
  <si>
    <t>149.17089910459447</t>
  </si>
  <si>
    <t>146.4595798521714</t>
  </si>
  <si>
    <t>140.77417780899714</t>
  </si>
  <si>
    <t>141.85305873201906</t>
  </si>
  <si>
    <t>144.2736002891064</t>
  </si>
  <si>
    <t>147.64160483552376</t>
  </si>
  <si>
    <t>146.18205728729902</t>
  </si>
  <si>
    <t>147.25552868665775</t>
  </si>
  <si>
    <t>149.46841149845767</t>
  </si>
  <si>
    <t>145.25919283325578</t>
  </si>
  <si>
    <t>150.13698975829578</t>
  </si>
  <si>
    <t>149.48723776283882</t>
  </si>
  <si>
    <t>148.4796398004783</t>
  </si>
  <si>
    <t>151.79430301113968</t>
  </si>
  <si>
    <t>151.44588637433264</t>
  </si>
  <si>
    <t>152.52878773213223</t>
  </si>
  <si>
    <t>151.7377649247897</t>
  </si>
  <si>
    <t>157.8302661212649</t>
  </si>
  <si>
    <t>158.19750832100593</t>
  </si>
  <si>
    <t>150.01454968294</t>
  </si>
  <si>
    <t>146.972993737495</t>
  </si>
  <si>
    <t>137.56592744363041</t>
  </si>
  <si>
    <t>142.1988683314563</t>
  </si>
  <si>
    <t>144.33641693447063</t>
  </si>
  <si>
    <t>145.40048431810777</t>
  </si>
  <si>
    <t>143.10285597872866</t>
  </si>
  <si>
    <t>143.3947706121442</t>
  </si>
  <si>
    <t>144.23283500091392</t>
  </si>
  <si>
    <t>143.57367322062316</t>
  </si>
  <si>
    <t>141.57734943962282</t>
  </si>
  <si>
    <t>141.57835164360753</t>
  </si>
  <si>
    <t>137.05092973707778</t>
  </si>
  <si>
    <t>134.7825464517375</t>
  </si>
  <si>
    <t>134.87702495065824</t>
  </si>
  <si>
    <t>135.85056136447872</t>
  </si>
  <si>
    <t>135.1606020286095</t>
  </si>
  <si>
    <t>136.46496272524664</t>
  </si>
  <si>
    <t>135.52921753974343</t>
  </si>
  <si>
    <t>137.5424245297801</t>
  </si>
  <si>
    <t>136.44603030797228</t>
  </si>
  <si>
    <t>139.35716996311393</t>
  </si>
  <si>
    <t>154.90536656307555</t>
  </si>
  <si>
    <t>154.36661203402926</t>
  </si>
  <si>
    <t>155.67098195079444</t>
  </si>
  <si>
    <t>152.81654004026254</t>
  </si>
  <si>
    <t>154.93371067349975</t>
  </si>
  <si>
    <t>155.2834222222874</t>
  </si>
  <si>
    <t>153.2040445656592</t>
  </si>
  <si>
    <t>152.2210906217925</t>
  </si>
  <si>
    <t>153.10006592257966</t>
  </si>
  <si>
    <t>153.2538885770951</t>
  </si>
  <si>
    <t>151.58334019768142</t>
  </si>
  <si>
    <t>153.25390533998498</t>
  </si>
  <si>
    <t>154.94341461584375</t>
  </si>
  <si>
    <t>155.6838204027465</t>
  </si>
  <si>
    <t>156.54751935335435</t>
  </si>
  <si>
    <t>153.1495057449256</t>
  </si>
  <si>
    <t>159.35708603938974</t>
  </si>
  <si>
    <t>158.80659034294015</t>
  </si>
  <si>
    <t>152.18134819866586</t>
  </si>
  <si>
    <t>146.31540195731017</t>
  </si>
  <si>
    <t>155.1142738055287</t>
  </si>
  <si>
    <t>160.94219980412612</t>
  </si>
  <si>
    <t>159.71780854824542</t>
  </si>
  <si>
    <t>159.5469507136981</t>
  </si>
  <si>
    <t>148.17582339655272</t>
  </si>
  <si>
    <t>137.82031158688932</t>
  </si>
  <si>
    <t>135.88395928629015</t>
  </si>
  <si>
    <t>141.05699362636395</t>
  </si>
  <si>
    <t>139.3484769481376</t>
  </si>
  <si>
    <t>141.64550759349598</t>
  </si>
  <si>
    <t>142.490277463119</t>
  </si>
  <si>
    <t>140.96203411655387</t>
  </si>
  <si>
    <t>141.49363501503868</t>
  </si>
  <si>
    <t>142.19598291751626</t>
  </si>
  <si>
    <t>137.59046410620843</t>
  </si>
  <si>
    <t>137.37114230361803</t>
  </si>
  <si>
    <t>135.6927251700324</t>
  </si>
  <si>
    <t>132.48851553162908</t>
  </si>
  <si>
    <t>139.8505590537359</t>
  </si>
  <si>
    <t>138.49640285475957</t>
  </si>
  <si>
    <t>126.18502141039322</t>
  </si>
  <si>
    <t>125.69864682864046</t>
  </si>
  <si>
    <t>123.94393603667297</t>
  </si>
  <si>
    <t>124.10606730302887</t>
  </si>
  <si>
    <t>124.5161311425268</t>
  </si>
  <si>
    <t>126.70947904879198</t>
  </si>
  <si>
    <t>127.07184205153193</t>
  </si>
  <si>
    <t>132.81275006223007</t>
  </si>
  <si>
    <t>132.9558073449113</t>
  </si>
  <si>
    <t>141.73877280363502</t>
  </si>
  <si>
    <t>152.1619790880934</t>
  </si>
  <si>
    <t>152.80090945994647</t>
  </si>
  <si>
    <t>154.73681464588253</t>
  </si>
  <si>
    <t>155.8716356001503</t>
  </si>
  <si>
    <t>155.85253954646853</t>
  </si>
  <si>
    <t>156.37709502092122</t>
  </si>
  <si>
    <t>154.76539518067435</t>
  </si>
  <si>
    <t>154.20278291750094</t>
  </si>
  <si>
    <t>154.80355013334528</t>
  </si>
  <si>
    <t>150.26617426807255</t>
  </si>
  <si>
    <t>152.63174241137946</t>
  </si>
  <si>
    <t>153.713964836004</t>
  </si>
  <si>
    <t>151.66446094087698</t>
  </si>
  <si>
    <t>151.3196537562784</t>
  </si>
  <si>
    <t>152.55508982053436</t>
  </si>
  <si>
    <t>155.72516943451504</t>
  </si>
  <si>
    <t>156.0986982075646</t>
  </si>
  <si>
    <t>158.81860548231566</t>
  </si>
  <si>
    <t>156.26147067758265</t>
  </si>
  <si>
    <t>169.11407594304006</t>
  </si>
  <si>
    <t>169.39182027103985</t>
  </si>
  <si>
    <t>168.07016117707724</t>
  </si>
  <si>
    <t>172.0638826223913</t>
  </si>
  <si>
    <t>176.03460814435348</t>
  </si>
  <si>
    <t>175.60203593419655</t>
  </si>
  <si>
    <t>178.71662976026977</t>
  </si>
  <si>
    <t>177.6303589597051</t>
  </si>
  <si>
    <t>188.37775995961965</t>
  </si>
  <si>
    <t>189.22370958387793</t>
  </si>
  <si>
    <t>184.71519360264045</t>
  </si>
  <si>
    <t>183.65779226136675</t>
  </si>
  <si>
    <t>174.50609861212428</t>
  </si>
  <si>
    <t>174.66950457687963</t>
  </si>
  <si>
    <t>183.33091645813045</t>
  </si>
  <si>
    <t>187.2242027553338</t>
  </si>
  <si>
    <t>183.64810593854153</t>
  </si>
  <si>
    <t>183.55201318700406</t>
  </si>
  <si>
    <t>192.97281819533742</t>
  </si>
  <si>
    <t>194.04950809353613</t>
  </si>
  <si>
    <t>195.33766702591905</t>
  </si>
  <si>
    <t>200.7786692845869</t>
  </si>
  <si>
    <t>197.55824382256418</t>
  </si>
  <si>
    <t>201.00938814507452</t>
  </si>
  <si>
    <t>199.2405387216865</t>
  </si>
  <si>
    <t>202.03796508440462</t>
  </si>
  <si>
    <t>203.74905863292514</t>
  </si>
  <si>
    <t>204.35869520976132</t>
  </si>
  <si>
    <t>200.93390221658058</t>
  </si>
  <si>
    <t>198.96589834310953</t>
  </si>
  <si>
    <t>199.95957529098632</t>
  </si>
  <si>
    <t>202.12055175547448</t>
  </si>
  <si>
    <t>203.49043598624104</t>
  </si>
  <si>
    <t>204.1175047529211</t>
  </si>
  <si>
    <t>193.5923283309642</t>
  </si>
  <si>
    <t>197.15216271079254</t>
  </si>
  <si>
    <t>196.97851818034889</t>
  </si>
  <si>
    <t>198.13617867325877</t>
  </si>
  <si>
    <t>197.29690593586932</t>
  </si>
  <si>
    <t>193.67916994231075</t>
  </si>
  <si>
    <t>188.24770881056943</t>
  </si>
  <si>
    <t>193.2064241103246</t>
  </si>
  <si>
    <t>195.84981019126843</t>
  </si>
  <si>
    <t>183.8292623252854</t>
  </si>
  <si>
    <t>187.69782542208722</t>
  </si>
  <si>
    <t>185.17989821855144</t>
  </si>
  <si>
    <t>189.415056306277</t>
  </si>
  <si>
    <t>186.14127769528835</t>
  </si>
  <si>
    <t>185.84110536467603</t>
  </si>
  <si>
    <t>192.7836632190298</t>
  </si>
  <si>
    <t>190.05313804558082</t>
  </si>
  <si>
    <t>189.92721087343878</t>
  </si>
  <si>
    <t>192.68685026886294</t>
  </si>
  <si>
    <t>202.50514326410578</t>
  </si>
  <si>
    <t>202.09847850990042</t>
  </si>
  <si>
    <t>206.43632482163414</t>
  </si>
  <si>
    <t>207.2206236168255</t>
  </si>
  <si>
    <t>212.64300660876302</t>
  </si>
  <si>
    <t>214.99588556040266</t>
  </si>
  <si>
    <t>213.34986118903745</t>
  </si>
  <si>
    <t>215.23798678495882</t>
  </si>
  <si>
    <t>218.83028098914605</t>
  </si>
  <si>
    <t>217.62961725026184</t>
  </si>
  <si>
    <t>214.46335906296218</t>
  </si>
  <si>
    <t>209.95117763660616</t>
  </si>
  <si>
    <t>186.29621224875387</t>
  </si>
  <si>
    <t>159.9838800620522</t>
  </si>
  <si>
    <t>147.2614547146597</t>
  </si>
  <si>
    <t>148.01038645384412</t>
  </si>
  <si>
    <t>148.76905860723386</t>
  </si>
  <si>
    <t>170.05097835471614</t>
  </si>
  <si>
    <t>176.6359471518587</t>
  </si>
  <si>
    <t>174.64196220018087</t>
  </si>
  <si>
    <t>195.33055184253422</t>
  </si>
  <si>
    <t>189.3291836363192</t>
  </si>
  <si>
    <t>180.98376972218153</t>
  </si>
  <si>
    <t>188.86233696849058</t>
  </si>
  <si>
    <t>177.03469717081782</t>
  </si>
  <si>
    <t>175.31313932799605</t>
  </si>
  <si>
    <t>174.5447093302835</t>
  </si>
  <si>
    <t>170.76104781578107</t>
  </si>
  <si>
    <t>188.14256935220737</t>
  </si>
  <si>
    <t>193.98824402712796</t>
  </si>
  <si>
    <t>200.40598710975212</t>
  </si>
  <si>
    <t>185.6070621665326</t>
  </si>
  <si>
    <t>175.3601094905829</t>
  </si>
  <si>
    <t>166.5491489689886</t>
  </si>
  <si>
    <t>167.82876255825676</t>
  </si>
  <si>
    <t>163.7065531942202</t>
  </si>
  <si>
    <t>155.85288471502093</t>
  </si>
  <si>
    <t>157.66978403780783</t>
  </si>
  <si>
    <t>160.20953675808403</t>
  </si>
  <si>
    <t>163.76518096116698</t>
  </si>
  <si>
    <t>175.98529167974544</t>
  </si>
  <si>
    <t>175.5163993682134</t>
  </si>
  <si>
    <t>175.09640360714417</t>
  </si>
  <si>
    <t>175.2233630556304</t>
  </si>
  <si>
    <t>176.73742651928734</t>
  </si>
  <si>
    <t>177.1754084647088</t>
  </si>
  <si>
    <t>180.88516262519119</t>
  </si>
  <si>
    <t>171.74816650838835</t>
  </si>
  <si>
    <t>164.04401676142515</t>
  </si>
  <si>
    <t>184.5596988190304</t>
  </si>
  <si>
    <t>176.58548128012438</t>
  </si>
  <si>
    <t>179.177879797984</t>
  </si>
  <si>
    <t>166.28511248800143</t>
  </si>
  <si>
    <t>169.68571118211725</t>
  </si>
  <si>
    <t>172.5343283989653</t>
  </si>
  <si>
    <t>180.58740513438815</t>
  </si>
  <si>
    <t>185.2891181157391</t>
  </si>
  <si>
    <t>180.18328177601683</t>
  </si>
  <si>
    <t>184.89481923920104</t>
  </si>
  <si>
    <t>62.86396789550781</t>
  </si>
  <si>
    <t>59.941070556640625</t>
  </si>
  <si>
    <t>60.099063873291016</t>
  </si>
  <si>
    <t>61.47713851928711</t>
  </si>
  <si>
    <t>61.38934326171875</t>
  </si>
  <si>
    <t>60.063961029052734</t>
  </si>
  <si>
    <t>60.055171966552734</t>
  </si>
  <si>
    <t>59.080875396728516</t>
  </si>
  <si>
    <t>59.879638671875</t>
  </si>
  <si>
    <t>60.64326477050781</t>
  </si>
  <si>
    <t>61.2576904296875</t>
  </si>
  <si>
    <t>60.897789001464844</t>
  </si>
  <si>
    <t>59.90597152709961</t>
  </si>
  <si>
    <t>59.64263916015625</t>
  </si>
  <si>
    <t>58.92289352416992</t>
  </si>
  <si>
    <t>60.71349334716797</t>
  </si>
  <si>
    <t>60.99436950683594</t>
  </si>
  <si>
    <t>66.86646270751953</t>
  </si>
  <si>
    <t>66.76113891601562</t>
  </si>
  <si>
    <t>67.21758270263672</t>
  </si>
  <si>
    <t>68.22698974609375</t>
  </si>
  <si>
    <t>68.56929779052734</t>
  </si>
  <si>
    <t>68.86772918701172</t>
  </si>
  <si>
    <t>69.09593200683594</t>
  </si>
  <si>
    <t>68.76237487792969</t>
  </si>
  <si>
    <t>68.5078353881836</t>
  </si>
  <si>
    <t>67.35801696777344</t>
  </si>
  <si>
    <t>67.09465789794922</t>
  </si>
  <si>
    <t>66.41464233398438</t>
  </si>
  <si>
    <t>66.30864715576172</t>
  </si>
  <si>
    <t>64.35685729980469</t>
  </si>
  <si>
    <t>64.03008270263672</t>
  </si>
  <si>
    <t>64.23318481445312</t>
  </si>
  <si>
    <t>63.67677307128906</t>
  </si>
  <si>
    <t>63.87992477416992</t>
  </si>
  <si>
    <t>63.747474670410156</t>
  </si>
  <si>
    <t>63.47366714477539</t>
  </si>
  <si>
    <t>64.71894073486328</t>
  </si>
  <si>
    <t>67.78355407714844</t>
  </si>
  <si>
    <t>68.56074523925781</t>
  </si>
  <si>
    <t>69.55874633789062</t>
  </si>
  <si>
    <t>69.40859985351562</t>
  </si>
  <si>
    <t>71.28091430664062</t>
  </si>
  <si>
    <t>70.45958709716797</t>
  </si>
  <si>
    <t>70.76868438720703</t>
  </si>
  <si>
    <t>71.095458984375</t>
  </si>
  <si>
    <t>71.62535858154297</t>
  </si>
  <si>
    <t>71.61652374267578</t>
  </si>
  <si>
    <t>70.0091323852539</t>
  </si>
  <si>
    <t>69.06414031982422</t>
  </si>
  <si>
    <t>69.11715698242188</t>
  </si>
  <si>
    <t>69.47926330566406</t>
  </si>
  <si>
    <t>69.95616912841797</t>
  </si>
  <si>
    <t>70.4704818725586</t>
  </si>
  <si>
    <t>71.30559539794922</t>
  </si>
  <si>
    <t>71.24339294433594</t>
  </si>
  <si>
    <t>70.80802917480469</t>
  </si>
  <si>
    <t>70.01734161376953</t>
  </si>
  <si>
    <t>69.73304748535156</t>
  </si>
  <si>
    <t>69.30661010742188</t>
  </si>
  <si>
    <t>69.8663330078125</t>
  </si>
  <si>
    <t>69.31550598144531</t>
  </si>
  <si>
    <t>70.21280670166016</t>
  </si>
  <si>
    <t>70.3371810913086</t>
  </si>
  <si>
    <t>71.23450469970703</t>
  </si>
  <si>
    <t>70.7636489868164</t>
  </si>
  <si>
    <t>69.65310668945312</t>
  </si>
  <si>
    <t>69.53759002685547</t>
  </si>
  <si>
    <t>68.50701904296875</t>
  </si>
  <si>
    <t>68.11608123779297</t>
  </si>
  <si>
    <t>68.7735595703125</t>
  </si>
  <si>
    <t>68.26715850830078</t>
  </si>
  <si>
    <t>70.49710845947266</t>
  </si>
  <si>
    <t>71.77645874023438</t>
  </si>
  <si>
    <t>72.45164489746094</t>
  </si>
  <si>
    <t>72.5049819946289</t>
  </si>
  <si>
    <t>73.15350341796875</t>
  </si>
  <si>
    <t>73.68657684326172</t>
  </si>
  <si>
    <t>73.10912322998047</t>
  </si>
  <si>
    <t>75.1524887084961</t>
  </si>
  <si>
    <t>73.67768859863281</t>
  </si>
  <si>
    <t>73.75765228271484</t>
  </si>
  <si>
    <t>73.41117858886719</t>
  </si>
  <si>
    <t>72.84254455566406</t>
  </si>
  <si>
    <t>71.26117706298828</t>
  </si>
  <si>
    <t>69.67086029052734</t>
  </si>
  <si>
    <t>66.79234313964844</t>
  </si>
  <si>
    <t>67.37869262695312</t>
  </si>
  <si>
    <t>68.46257781982422</t>
  </si>
  <si>
    <t>68.24935913085938</t>
  </si>
  <si>
    <t>66.93451690673828</t>
  </si>
  <si>
    <t>67.29875183105469</t>
  </si>
  <si>
    <t>68.39151000976562</t>
  </si>
  <si>
    <t>67.54200744628906</t>
  </si>
  <si>
    <t>66.08438110351562</t>
  </si>
  <si>
    <t>66.11122131347656</t>
  </si>
  <si>
    <t>66.65667724609375</t>
  </si>
  <si>
    <t>66.75505828857422</t>
  </si>
  <si>
    <t>65.43160247802734</t>
  </si>
  <si>
    <t>64.6357192993164</t>
  </si>
  <si>
    <t>64.7877197265625</t>
  </si>
  <si>
    <t>63.98292541503906</t>
  </si>
  <si>
    <t>64.58206939697266</t>
  </si>
  <si>
    <t>62.84722900390625</t>
  </si>
  <si>
    <t>66.83552551269531</t>
  </si>
  <si>
    <t>66.56729125976562</t>
  </si>
  <si>
    <t>66.82661437988281</t>
  </si>
  <si>
    <t>67.72083282470703</t>
  </si>
  <si>
    <t>68.85653686523438</t>
  </si>
  <si>
    <t>67.98912048339844</t>
  </si>
  <si>
    <t>68.48095703125</t>
  </si>
  <si>
    <t>67.04124450683594</t>
  </si>
  <si>
    <t>70.34989929199219</t>
  </si>
  <si>
    <t>70.97586059570312</t>
  </si>
  <si>
    <t>71.1636962890625</t>
  </si>
  <si>
    <t>71.04741668701172</t>
  </si>
  <si>
    <t>74.44226837158203</t>
  </si>
  <si>
    <t>75.57603454589844</t>
  </si>
  <si>
    <t>75.35108184814453</t>
  </si>
  <si>
    <t>74.85619354248047</t>
  </si>
  <si>
    <t>74.13634490966797</t>
  </si>
  <si>
    <t>73.70442199707031</t>
  </si>
  <si>
    <t>74.59523010253906</t>
  </si>
  <si>
    <t>74.42427062988281</t>
  </si>
  <si>
    <t>75.89999389648438</t>
  </si>
  <si>
    <t>77.96955871582031</t>
  </si>
  <si>
    <t>79.02234649658203</t>
  </si>
  <si>
    <t>80.51608276367188</t>
  </si>
  <si>
    <t>78.36550903320312</t>
  </si>
  <si>
    <t>78.19451141357422</t>
  </si>
  <si>
    <t>79.33731079101562</t>
  </si>
  <si>
    <t>78.23053741455078</t>
  </si>
  <si>
    <t>80.00318908691406</t>
  </si>
  <si>
    <t>75.81002044677734</t>
  </si>
  <si>
    <t>74.55025482177734</t>
  </si>
  <si>
    <t>75.6390380859375</t>
  </si>
  <si>
    <t>77.0427474975586</t>
  </si>
  <si>
    <t>76.29590606689453</t>
  </si>
  <si>
    <t>78.03258514404297</t>
  </si>
  <si>
    <t>68.09854888916016</t>
  </si>
  <si>
    <t>65.4350357055664</t>
  </si>
  <si>
    <t>64.52625274658203</t>
  </si>
  <si>
    <t>64.84115600585938</t>
  </si>
  <si>
    <t>66.1009292602539</t>
  </si>
  <si>
    <t>68.78238677978516</t>
  </si>
  <si>
    <t>67.84658813476562</t>
  </si>
  <si>
    <t>68.51244354248047</t>
  </si>
  <si>
    <t>70.2041015625</t>
  </si>
  <si>
    <t>73.02054595947266</t>
  </si>
  <si>
    <t>70.32339477539062</t>
  </si>
  <si>
    <t>70.95726776123047</t>
  </si>
  <si>
    <t>71.44628143310547</t>
  </si>
  <si>
    <t>71.13837432861328</t>
  </si>
  <si>
    <t>71.57303619384766</t>
  </si>
  <si>
    <t>70.50453186035156</t>
  </si>
  <si>
    <t>69.71669006347656</t>
  </si>
  <si>
    <t>69.22771453857422</t>
  </si>
  <si>
    <t>69.47220611572266</t>
  </si>
  <si>
    <t>70.93917846679688</t>
  </si>
  <si>
    <t>70.31433868408203</t>
  </si>
  <si>
    <t>70.07891082763672</t>
  </si>
  <si>
    <t>70.3505630493164</t>
  </si>
  <si>
    <t>71.80846405029297</t>
  </si>
  <si>
    <t>72.28839874267578</t>
  </si>
  <si>
    <t>71.32853698730469</t>
  </si>
  <si>
    <t>72.48760223388672</t>
  </si>
  <si>
    <t>72.45137786865234</t>
  </si>
  <si>
    <t>69.20957946777344</t>
  </si>
  <si>
    <t>67.37136840820312</t>
  </si>
  <si>
    <t>70.16947174072266</t>
  </si>
  <si>
    <t>70.16040802001953</t>
  </si>
  <si>
    <t>70.18759155273438</t>
  </si>
  <si>
    <t>70.93010711669922</t>
  </si>
  <si>
    <t>71.51870727539062</t>
  </si>
  <si>
    <t>71.8628158569336</t>
  </si>
  <si>
    <t>72.37992095947266</t>
  </si>
  <si>
    <t>72.89022827148438</t>
  </si>
  <si>
    <t>74.12952423095703</t>
  </si>
  <si>
    <t>74.60334777832031</t>
  </si>
  <si>
    <t>74.01103210449219</t>
  </si>
  <si>
    <t>73.79234313964844</t>
  </si>
  <si>
    <t>74.00194549560547</t>
  </si>
  <si>
    <t>74.71270751953125</t>
  </si>
  <si>
    <t>74.63982391357422</t>
  </si>
  <si>
    <t>75.78795623779297</t>
  </si>
  <si>
    <t>75.98844146728516</t>
  </si>
  <si>
    <t>71.52335357666016</t>
  </si>
  <si>
    <t>74.8038330078125</t>
  </si>
  <si>
    <t>76.03401184082031</t>
  </si>
  <si>
    <t>75.25945281982422</t>
  </si>
  <si>
    <t>74.30265808105469</t>
  </si>
  <si>
    <t>75.12277221679688</t>
  </si>
  <si>
    <t>76.72655487060547</t>
  </si>
  <si>
    <t>77.41907501220703</t>
  </si>
  <si>
    <t>77.70157623291016</t>
  </si>
  <si>
    <t>77.5010986328125</t>
  </si>
  <si>
    <t>77.74712371826172</t>
  </si>
  <si>
    <t>78.65839385986328</t>
  </si>
  <si>
    <t>78.9317626953125</t>
  </si>
  <si>
    <t>78.0478515625</t>
  </si>
  <si>
    <t>80.16194915771484</t>
  </si>
  <si>
    <t>80.25303649902344</t>
  </si>
  <si>
    <t>80.41707611083984</t>
  </si>
  <si>
    <t>81.07315063476562</t>
  </si>
  <si>
    <t>81.99353790283203</t>
  </si>
  <si>
    <t>81.90239715576172</t>
  </si>
  <si>
    <t>81.85682678222656</t>
  </si>
  <si>
    <t>82.69518280029297</t>
  </si>
  <si>
    <t>81.93883514404297</t>
  </si>
  <si>
    <t>82.86832427978516</t>
  </si>
  <si>
    <t>83.14169311523438</t>
  </si>
  <si>
    <t>82.94121551513672</t>
  </si>
  <si>
    <t>84.72725677490234</t>
  </si>
  <si>
    <t>84.60881042480469</t>
  </si>
  <si>
    <t>85.47447204589844</t>
  </si>
  <si>
    <t>85.04375457763672</t>
  </si>
  <si>
    <t>82.34031677246094</t>
  </si>
  <si>
    <t>82.06538391113281</t>
  </si>
  <si>
    <t>82.78018188476562</t>
  </si>
  <si>
    <t>81.89126586914062</t>
  </si>
  <si>
    <t>82.3861312866211</t>
  </si>
  <si>
    <t>83.28424072265625</t>
  </si>
  <si>
    <t>83.95320129394531</t>
  </si>
  <si>
    <t>83.63247680664062</t>
  </si>
  <si>
    <t>84.1181640625</t>
  </si>
  <si>
    <t>84.56721496582031</t>
  </si>
  <si>
    <t>84.72298431396484</t>
  </si>
  <si>
    <t>83.44918060302734</t>
  </si>
  <si>
    <t>82.0928955078125</t>
  </si>
  <si>
    <t>83.44001007080078</t>
  </si>
  <si>
    <t>83.1284408569336</t>
  </si>
  <si>
    <t>83.742431640625</t>
  </si>
  <si>
    <t>81.54302978515625</t>
  </si>
  <si>
    <t>81.91876983642578</t>
  </si>
  <si>
    <t>81.7538070678711</t>
  </si>
  <si>
    <t>84.97960662841797</t>
  </si>
  <si>
    <t>85.3736572265625</t>
  </si>
  <si>
    <t>86.37255859375</t>
  </si>
  <si>
    <t>89.31427001953125</t>
  </si>
  <si>
    <t>92.7416763305664</t>
  </si>
  <si>
    <t>96.10491943359375</t>
  </si>
  <si>
    <t>95.39570617675781</t>
  </si>
  <si>
    <t>96.51943969726562</t>
  </si>
  <si>
    <t>95.80098724365234</t>
  </si>
  <si>
    <t>96.4180908203125</t>
  </si>
  <si>
    <t>95.38650512695312</t>
  </si>
  <si>
    <t>98.0760498046875</t>
  </si>
  <si>
    <t>97.12732696533203</t>
  </si>
  <si>
    <t>96.85101318359375</t>
  </si>
  <si>
    <t>96.71283721923828</t>
  </si>
  <si>
    <t>96.1141586303711</t>
  </si>
  <si>
    <t>95.98519897460938</t>
  </si>
  <si>
    <t>94.61279296875</t>
  </si>
  <si>
    <t>95.12861633300781</t>
  </si>
  <si>
    <t>95.24833679199219</t>
  </si>
  <si>
    <t>94.07857513427734</t>
  </si>
  <si>
    <t>93.68250274658203</t>
  </si>
  <si>
    <t>93.72858428955078</t>
  </si>
  <si>
    <t>92.27326965332031</t>
  </si>
  <si>
    <t>92.09827423095703</t>
  </si>
  <si>
    <t>92.28246307373047</t>
  </si>
  <si>
    <t>94.01412963867188</t>
  </si>
  <si>
    <t>93.1390609741211</t>
  </si>
  <si>
    <t>94.43778228759766</t>
  </si>
  <si>
    <t>94.29963684082031</t>
  </si>
  <si>
    <t>94.60358428955078</t>
  </si>
  <si>
    <t>93.79303741455078</t>
  </si>
  <si>
    <t>97.0260009765625</t>
  </si>
  <si>
    <t>96.62994384765625</t>
  </si>
  <si>
    <t>96.24311828613281</t>
  </si>
  <si>
    <t>99.42079162597656</t>
  </si>
  <si>
    <t>98.84974670410156</t>
  </si>
  <si>
    <t>100.07475280761719</t>
  </si>
  <si>
    <t>102.2577133178711</t>
  </si>
  <si>
    <t>101.17086029052734</t>
  </si>
  <si>
    <t>102.5801010131836</t>
  </si>
  <si>
    <t>101.34587097167969</t>
  </si>
  <si>
    <t>101.30900573730469</t>
  </si>
  <si>
    <t>102.38262176513672</t>
  </si>
  <si>
    <t>102.53997039794922</t>
  </si>
  <si>
    <t>102.32708740234375</t>
  </si>
  <si>
    <t>103.4284896850586</t>
  </si>
  <si>
    <t>104.1689224243164</t>
  </si>
  <si>
    <t>103.37294006347656</t>
  </si>
  <si>
    <t>102.85465240478516</t>
  </si>
  <si>
    <t>103.46548461914062</t>
  </si>
  <si>
    <t>102.0586929321289</t>
  </si>
  <si>
    <t>101.3367691040039</t>
  </si>
  <si>
    <t>101.96614074707031</t>
  </si>
  <si>
    <t>101.75326538085938</t>
  </si>
  <si>
    <t>102.07718658447266</t>
  </si>
  <si>
    <t>102.9287109375</t>
  </si>
  <si>
    <t>103.55807495117188</t>
  </si>
  <si>
    <t>101.383056640625</t>
  </si>
  <si>
    <t>101.11465454101562</t>
  </si>
  <si>
    <t>102.4751968383789</t>
  </si>
  <si>
    <t>99.9577407836914</t>
  </si>
  <si>
    <t>100.54080963134766</t>
  </si>
  <si>
    <t>100.5500717163086</t>
  </si>
  <si>
    <t>99.19879150390625</t>
  </si>
  <si>
    <t>99.43943786621094</t>
  </si>
  <si>
    <t>100.82772827148438</t>
  </si>
  <si>
    <t>101.6977310180664</t>
  </si>
  <si>
    <t>104.30812072753906</t>
  </si>
  <si>
    <t>105.8519287109375</t>
  </si>
  <si>
    <t>104.84752655029297</t>
  </si>
  <si>
    <t>100.93224334716797</t>
  </si>
  <si>
    <t>102.80152893066406</t>
  </si>
  <si>
    <t>103.88961029052734</t>
  </si>
  <si>
    <t>103.14562225341797</t>
  </si>
  <si>
    <t>102.68992614746094</t>
  </si>
  <si>
    <t>103.07121276855469</t>
  </si>
  <si>
    <t>102.55973052978516</t>
  </si>
  <si>
    <t>104.91260528564453</t>
  </si>
  <si>
    <t>106.68890380859375</t>
  </si>
  <si>
    <t>107.49800109863281</t>
  </si>
  <si>
    <t>105.54500579833984</t>
  </si>
  <si>
    <t>106.41920471191406</t>
  </si>
  <si>
    <t>106.23320007324219</t>
  </si>
  <si>
    <t>105.90769958496094</t>
  </si>
  <si>
    <t>106.4564208984375</t>
  </si>
  <si>
    <t>107.73980712890625</t>
  </si>
  <si>
    <t>108.11177825927734</t>
  </si>
  <si>
    <t>108.72557830810547</t>
  </si>
  <si>
    <t>108.52098846435547</t>
  </si>
  <si>
    <t>110.25078582763672</t>
  </si>
  <si>
    <t>110.77159118652344</t>
  </si>
  <si>
    <t>110.7436752319336</t>
  </si>
  <si>
    <t>113.77545928955078</t>
  </si>
  <si>
    <t>114.29625701904297</t>
  </si>
  <si>
    <t>114.52875518798828</t>
  </si>
  <si>
    <t>114.2869644165039</t>
  </si>
  <si>
    <t>114.40914154052734</t>
  </si>
  <si>
    <t>114.46521759033203</t>
  </si>
  <si>
    <t>115.17530059814453</t>
  </si>
  <si>
    <t>122.95829772949219</t>
  </si>
  <si>
    <t>123.14517974853516</t>
  </si>
  <si>
    <t>122.16412353515625</t>
  </si>
  <si>
    <t>122.88357543945312</t>
  </si>
  <si>
    <t>122.35099792480469</t>
  </si>
  <si>
    <t>124.5560073852539</t>
  </si>
  <si>
    <t>126.95728302001953</t>
  </si>
  <si>
    <t>127.13477325439453</t>
  </si>
  <si>
    <t>127.06936645507812</t>
  </si>
  <si>
    <t>127.64866638183594</t>
  </si>
  <si>
    <t>126.97590637207031</t>
  </si>
  <si>
    <t>125.98555755615234</t>
  </si>
  <si>
    <t>126.7049789428711</t>
  </si>
  <si>
    <t>127.83552551269531</t>
  </si>
  <si>
    <t>127.96631622314453</t>
  </si>
  <si>
    <t>130.17137145996094</t>
  </si>
  <si>
    <t>130.25543212890625</t>
  </si>
  <si>
    <t>132.01197814941406</t>
  </si>
  <si>
    <t>129.84429931640625</t>
  </si>
  <si>
    <t>130.1900634765625</t>
  </si>
  <si>
    <t>131.67384338378906</t>
  </si>
  <si>
    <t>135.04190063476562</t>
  </si>
  <si>
    <t>135.28579711914062</t>
  </si>
  <si>
    <t>134.3663787841797</t>
  </si>
  <si>
    <t>134.02859497070312</t>
  </si>
  <si>
    <t>133.76593017578125</t>
  </si>
  <si>
    <t>134.34762573242188</t>
  </si>
  <si>
    <t>133.96295166015625</t>
  </si>
  <si>
    <t>133.40945434570312</t>
  </si>
  <si>
    <t>136.31784057617188</t>
  </si>
  <si>
    <t>136.75872802734375</t>
  </si>
  <si>
    <t>137.11526489257812</t>
  </si>
  <si>
    <t>146.6471710205078</t>
  </si>
  <si>
    <t>146.2625274658203</t>
  </si>
  <si>
    <t>139.4513397216797</t>
  </si>
  <si>
    <t>143.3447723388672</t>
  </si>
  <si>
    <t>140.5771484375</t>
  </si>
  <si>
    <t>143.56057739257812</t>
  </si>
  <si>
    <t>145.38999938964844</t>
  </si>
  <si>
    <t>146.97552490234375</t>
  </si>
  <si>
    <t>147.30393981933594</t>
  </si>
  <si>
    <t>148.98321533203125</t>
  </si>
  <si>
    <t>149.18966674804688</t>
  </si>
  <si>
    <t>146.49710083007812</t>
  </si>
  <si>
    <t>144.34864807128906</t>
  </si>
  <si>
    <t>144.72389221191406</t>
  </si>
  <si>
    <t>145.10858154296875</t>
  </si>
  <si>
    <t>148.95050048828125</t>
  </si>
  <si>
    <t>147.37794494628906</t>
  </si>
  <si>
    <t>149.55316162109375</t>
  </si>
  <si>
    <t>150.4853973388672</t>
  </si>
  <si>
    <t>145.55111694335938</t>
  </si>
  <si>
    <t>150.993896484375</t>
  </si>
  <si>
    <t>150.45713806152344</t>
  </si>
  <si>
    <t>150.3158721923828</t>
  </si>
  <si>
    <t>152.9148712158203</t>
  </si>
  <si>
    <t>152.41578674316406</t>
  </si>
  <si>
    <t>153.26327514648438</t>
  </si>
  <si>
    <t>152.25567626953125</t>
  </si>
  <si>
    <t>158.197509765625</t>
  </si>
  <si>
    <t>159.13916015625</t>
  </si>
  <si>
    <t>150.4288787841797</t>
  </si>
  <si>
    <t>147.29315185546875</t>
  </si>
  <si>
    <t>141.0971221923828</t>
  </si>
  <si>
    <t>144.95791625976562</t>
  </si>
  <si>
    <t>146.32330322265625</t>
  </si>
  <si>
    <t>146.1161346435547</t>
  </si>
  <si>
    <t>143.92208862304688</t>
  </si>
  <si>
    <t>144.9202423095703</t>
  </si>
  <si>
    <t>145.4569854736328</t>
  </si>
  <si>
    <t>143.97857666015625</t>
  </si>
  <si>
    <t>142.05758666992188</t>
  </si>
  <si>
    <t>141.72958374023438</t>
  </si>
  <si>
    <t>137.47625732421875</t>
  </si>
  <si>
    <t>135.30238342285156</t>
  </si>
  <si>
    <t>136.21917724609375</t>
  </si>
  <si>
    <t>135.93563842773438</t>
  </si>
  <si>
    <t>136.82411193847656</t>
  </si>
  <si>
    <t>136.61618041992188</t>
  </si>
  <si>
    <t>136.07742309570312</t>
  </si>
  <si>
    <t>138.4119873046875</t>
  </si>
  <si>
    <t>136.83355712890625</t>
  </si>
  <si>
    <t>140.72767639160156</t>
  </si>
  <si>
    <t>155.90728759765625</t>
  </si>
  <si>
    <t>155.548095703125</t>
  </si>
  <si>
    <t>155.63314819335938</t>
  </si>
  <si>
    <t>157.04148864746094</t>
  </si>
  <si>
    <t>154.2815704345703</t>
  </si>
  <si>
    <t>153.56321716308594</t>
  </si>
  <si>
    <t>153.46871948242188</t>
  </si>
  <si>
    <t>153.76168823242188</t>
  </si>
  <si>
    <t>153.3108367919922</t>
  </si>
  <si>
    <t>152.0389404296875</t>
  </si>
  <si>
    <t>155.1617431640625</t>
  </si>
  <si>
    <t>156.3481903076172</t>
  </si>
  <si>
    <t>157.9903106689453</t>
  </si>
  <si>
    <t>157.1075439453125</t>
  </si>
  <si>
    <t>154.01324462890625</t>
  </si>
  <si>
    <t>160.00253295898438</t>
  </si>
  <si>
    <t>159.04388427734375</t>
  </si>
  <si>
    <t>152.48507690429688</t>
  </si>
  <si>
    <t>146.38185119628906</t>
  </si>
  <si>
    <t>164.44467163085938</t>
  </si>
  <si>
    <t>162.8500518798828</t>
  </si>
  <si>
    <t>160.34425354003906</t>
  </si>
  <si>
    <t>162.9639892578125</t>
  </si>
  <si>
    <t>152.66542053222656</t>
  </si>
  <si>
    <t>139.23458862304688</t>
  </si>
  <si>
    <t>143.18312072753906</t>
  </si>
  <si>
    <t>142.38583374023438</t>
  </si>
  <si>
    <t>139.5572967529297</t>
  </si>
  <si>
    <t>142.9079132080078</t>
  </si>
  <si>
    <t>143.80963134765625</t>
  </si>
  <si>
    <t>141.1423797607422</t>
  </si>
  <si>
    <t>142.7845001220703</t>
  </si>
  <si>
    <t>143.24008178710938</t>
  </si>
  <si>
    <t>138.07681274414062</t>
  </si>
  <si>
    <t>138.439208984375</t>
  </si>
  <si>
    <t>136.49378967285156</t>
  </si>
  <si>
    <t>136.7989501953125</t>
  </si>
  <si>
    <t>141.586181640625</t>
  </si>
  <si>
    <t>139.14488220214844</t>
  </si>
  <si>
    <t>128.3020782470703</t>
  </si>
  <si>
    <t>126.96695709228516</t>
  </si>
  <si>
    <t>126.75717163085938</t>
  </si>
  <si>
    <t>127.58682250976562</t>
  </si>
  <si>
    <t>127.17676544189453</t>
  </si>
  <si>
    <t>130.56214904785156</t>
  </si>
  <si>
    <t>132.2215118408203</t>
  </si>
  <si>
    <t>136.16000366210938</t>
  </si>
  <si>
    <t>135.34942626953125</t>
  </si>
  <si>
    <t>148.02322387695312</t>
  </si>
  <si>
    <t>153.2109832763672</t>
  </si>
  <si>
    <t>154.5651397705078</t>
  </si>
  <si>
    <t>156.9587860107422</t>
  </si>
  <si>
    <t>157.54049682617188</t>
  </si>
  <si>
    <t>156.939697265625</t>
  </si>
  <si>
    <t>158.1890106201172</t>
  </si>
  <si>
    <t>154.81307983398438</t>
  </si>
  <si>
    <t>157.28302001953125</t>
  </si>
  <si>
    <t>154.88937377929688</t>
  </si>
  <si>
    <t>154.41310119628906</t>
  </si>
  <si>
    <t>153.8863525390625</t>
  </si>
  <si>
    <t>155.3133544921875</t>
  </si>
  <si>
    <t>152.97653198242188</t>
  </si>
  <si>
    <t>153.1680450439453</t>
  </si>
  <si>
    <t>153.23507690429688</t>
  </si>
  <si>
    <t>157.54483032226562</t>
  </si>
  <si>
    <t>157.0755615234375</t>
  </si>
  <si>
    <t>159.37408447265625</t>
  </si>
  <si>
    <t>157.78424072265625</t>
  </si>
  <si>
    <t>170.26333618164062</t>
  </si>
  <si>
    <t>170.3686981201172</t>
  </si>
  <si>
    <t>169.21942138671875</t>
  </si>
  <si>
    <t>174.0176239013672</t>
  </si>
  <si>
    <t>177.24586486816406</t>
  </si>
  <si>
    <t>176.5441131591797</t>
  </si>
  <si>
    <t>181.24485778808594</t>
  </si>
  <si>
    <t>179.94711303710938</t>
  </si>
  <si>
    <t>190.0408172607422</t>
  </si>
  <si>
    <t>190.54071044921875</t>
  </si>
  <si>
    <t>188.77191162109375</t>
  </si>
  <si>
    <t>183.8212127685547</t>
  </si>
  <si>
    <t>178.58204650878906</t>
  </si>
  <si>
    <t>177.80337524414062</t>
  </si>
  <si>
    <t>185.1573944091797</t>
  </si>
  <si>
    <t>188.14706420898438</t>
  </si>
  <si>
    <t>184.1383819580078</t>
  </si>
  <si>
    <t>187.01271057128906</t>
  </si>
  <si>
    <t>196.5104217529297</t>
  </si>
  <si>
    <t>197.18336486816406</t>
  </si>
  <si>
    <t>199.43284606933594</t>
  </si>
  <si>
    <t>206.15237426757812</t>
  </si>
  <si>
    <t>199.6827392578125</t>
  </si>
  <si>
    <t>202.7108917236328</t>
  </si>
  <si>
    <t>203.4318389892578</t>
  </si>
  <si>
    <t>202.33596801757812</t>
  </si>
  <si>
    <t>205.0468292236328</t>
  </si>
  <si>
    <t>204.6481170654297</t>
  </si>
  <si>
    <t>201.45486450195312</t>
  </si>
  <si>
    <t>200.49017333984375</t>
  </si>
  <si>
    <t>202.0433807373047</t>
  </si>
  <si>
    <t>206.4521942138672</t>
  </si>
  <si>
    <t>205.77685546875</t>
  </si>
  <si>
    <t>204.4358673095703</t>
  </si>
  <si>
    <t>196.1006317138672</t>
  </si>
  <si>
    <t>200.44189453125</t>
  </si>
  <si>
    <t>201.8697052001953</t>
  </si>
  <si>
    <t>202.52574157714844</t>
  </si>
  <si>
    <t>198.271240234375</t>
  </si>
  <si>
    <t>199.48684692382812</t>
  </si>
  <si>
    <t>193.8528289794922</t>
  </si>
  <si>
    <t>191.09365844726562</t>
  </si>
  <si>
    <t>195.8304901123047</t>
  </si>
  <si>
    <t>186.23143005371094</t>
  </si>
  <si>
    <t>188.0065460205078</t>
  </si>
  <si>
    <t>188.2766876220703</t>
  </si>
  <si>
    <t>192.203125</t>
  </si>
  <si>
    <t>186.3833465576172</t>
  </si>
  <si>
    <t>187.4774932861328</t>
  </si>
  <si>
    <t>194.9525909423828</t>
  </si>
  <si>
    <t>192.76431274414062</t>
  </si>
  <si>
    <t>191.14724731445312</t>
  </si>
  <si>
    <t>193.7325897216797</t>
  </si>
  <si>
    <t>203.79293823242188</t>
  </si>
  <si>
    <t>205.0032958984375</t>
  </si>
  <si>
    <t>205.8553924560547</t>
  </si>
  <si>
    <t>207.5498504638672</t>
  </si>
  <si>
    <t>212.42027282714844</t>
  </si>
  <si>
    <t>215.74148559570312</t>
  </si>
  <si>
    <t>215.90606689453125</t>
  </si>
  <si>
    <t>213.88241577148438</t>
  </si>
  <si>
    <t>216.64199829101562</t>
  </si>
  <si>
    <t>222.5678253173828</t>
  </si>
  <si>
    <t>222.7421112060547</t>
  </si>
  <si>
    <t>216.7000732421875</t>
  </si>
  <si>
    <t>212.1104278564453</t>
  </si>
  <si>
    <t>193.5873260498047</t>
  </si>
  <si>
    <t>172.77442932128906</t>
  </si>
  <si>
    <t>164.33172607421875</t>
  </si>
  <si>
    <t>163.39794921875</t>
  </si>
  <si>
    <t>157.6397705078125</t>
  </si>
  <si>
    <t>185.29263305664062</t>
  </si>
  <si>
    <t>178.9703369140625</t>
  </si>
  <si>
    <t>180.13751220703125</t>
  </si>
  <si>
    <t>197.93728637695312</t>
  </si>
  <si>
    <t>189.5139923095703</t>
  </si>
  <si>
    <t>182.6470184326172</t>
  </si>
  <si>
    <t>190.43804931640625</t>
  </si>
  <si>
    <t>177.5015869140625</t>
  </si>
  <si>
    <t>176.00372314453125</t>
  </si>
  <si>
    <t>175.67300415039062</t>
  </si>
  <si>
    <t>172.68692016601562</t>
  </si>
  <si>
    <t>193.99801635742188</t>
  </si>
  <si>
    <t>194.8576202392578</t>
  </si>
  <si>
    <t>204.8017120361328</t>
  </si>
  <si>
    <t>188.67430114746094</t>
  </si>
  <si>
    <t>179.93165588378906</t>
  </si>
  <si>
    <t>170.74951171875</t>
  </si>
  <si>
    <t>169.968017578125</t>
  </si>
  <si>
    <t>163.79446411132812</t>
  </si>
  <si>
    <t>156.0970916748047</t>
  </si>
  <si>
    <t>158.6661376953125</t>
  </si>
  <si>
    <t>163.15956115722656</t>
  </si>
  <si>
    <t>169.32333374023438</t>
  </si>
  <si>
    <t>176.77651977539062</t>
  </si>
  <si>
    <t>176.9718780517578</t>
  </si>
  <si>
    <t>175.72157287597656</t>
  </si>
  <si>
    <t>176.55184936523438</t>
  </si>
  <si>
    <t>177.8900909423828</t>
  </si>
  <si>
    <t>178.25497436523438</t>
  </si>
  <si>
    <t>181.76844787597656</t>
  </si>
  <si>
    <t>166.67422485351562</t>
  </si>
  <si>
    <t>185.60452270507812</t>
  </si>
  <si>
    <t>178.65542602539062</t>
  </si>
  <si>
    <t>182.5784912109375</t>
  </si>
  <si>
    <t>169.0548858642578</t>
  </si>
  <si>
    <t>171.07553100585938</t>
  </si>
  <si>
    <t>177.95559692382812</t>
  </si>
  <si>
    <t>185.7622528076172</t>
  </si>
  <si>
    <t>188.6404571533203</t>
  </si>
  <si>
    <t>183.33746337890625</t>
  </si>
  <si>
    <t>184.411865234375</t>
  </si>
  <si>
    <t>185.27923583984375</t>
  </si>
  <si>
    <t>MacdCross</t>
  </si>
  <si>
    <t>537.8783341127764</t>
  </si>
  <si>
    <t>9714.738210103613</t>
  </si>
  <si>
    <t>435.72331355444294</t>
  </si>
  <si>
    <t>9045.968155541916</t>
  </si>
  <si>
    <t>568.5663276037158</t>
  </si>
  <si>
    <t>10150.688786066003</t>
  </si>
  <si>
    <t>563.0397818927868</t>
  </si>
  <si>
    <t>10173.410973738053</t>
  </si>
  <si>
    <t>586.0062067960935</t>
  </si>
  <si>
    <t>10572.806420143166</t>
  </si>
  <si>
    <t>356.22303270410885</t>
  </si>
  <si>
    <t>11157.775100053548</t>
  </si>
  <si>
    <t>546.3126222029532</t>
  </si>
  <si>
    <t>11129.419068917216</t>
  </si>
  <si>
    <t>581.8947060388746</t>
  </si>
  <si>
    <t>14325.766639345125</t>
  </si>
  <si>
    <t>696.9583435646819</t>
  </si>
  <si>
    <t>13520.390990802065</t>
  </si>
  <si>
    <t>685.7127976454467</t>
  </si>
  <si>
    <t>14843.64509778143</t>
  </si>
  <si>
    <t>820.6140684223228</t>
  </si>
  <si>
    <t>13330.752123951605</t>
  </si>
  <si>
    <t>527.3901631750614</t>
  </si>
  <si>
    <t>18539.628906951417</t>
  </si>
  <si>
    <t>964.2732362530296</t>
  </si>
  <si>
    <t>17241.267215463027</t>
  </si>
  <si>
    <t>857.9523879634962</t>
  </si>
  <si>
    <t>18171.18797651153</t>
  </si>
  <si>
    <t>1530.1938215692135</t>
  </si>
  <si>
    <t>19036.887376589155</t>
  </si>
  <si>
    <t>852.233066129007</t>
  </si>
  <si>
    <t>19562.912895493613</t>
  </si>
  <si>
    <t>1108.823190961586</t>
  </si>
  <si>
    <t>18039.03655214343</t>
  </si>
  <si>
    <t>744.7766352004692</t>
  </si>
  <si>
    <t>18185.459114482215</t>
  </si>
  <si>
    <t>745.5141930538412</t>
  </si>
  <si>
    <t>16936.446701880075</t>
  </si>
  <si>
    <t>772.0201796004094</t>
  </si>
  <si>
    <t>9899.388780052805</t>
  </si>
  <si>
    <t>10029.591140014916</t>
  </si>
  <si>
    <t>9918.327452986854</t>
  </si>
  <si>
    <t>9914.777976500933</t>
  </si>
  <si>
    <t>9971.58789654623</t>
  </si>
  <si>
    <t>9866.245085958746</t>
  </si>
  <si>
    <t>9835.471775359865</t>
  </si>
  <si>
    <t>9746.700303589674</t>
  </si>
  <si>
    <t>9828.368756550122</t>
  </si>
  <si>
    <t>9770.37059537881</t>
  </si>
  <si>
    <t>9771.554770666926</t>
  </si>
  <si>
    <t>9878.08480592095</t>
  </si>
  <si>
    <t>9846.12630357448</t>
  </si>
  <si>
    <t>9799.962780068</t>
  </si>
  <si>
    <t>9772.739962414516</t>
  </si>
  <si>
    <t>9841.389602422018</t>
  </si>
  <si>
    <t>9892.286777702537</t>
  </si>
  <si>
    <t>9908.857100060355</t>
  </si>
  <si>
    <t>10028.4069647268</t>
  </si>
  <si>
    <t>9965.675151781452</t>
  </si>
  <si>
    <t>9885.184775352269</t>
  </si>
  <si>
    <t>9817.718294173406</t>
  </si>
  <si>
    <t>9802.328081265805</t>
  </si>
  <si>
    <t>9665.025751872376</t>
  </si>
  <si>
    <t>9641.352410704814</t>
  </si>
  <si>
    <t>9770.56621671592</t>
  </si>
  <si>
    <t>9832.208438543801</t>
  </si>
  <si>
    <t>9984.568610437023</t>
  </si>
  <si>
    <t>10010.158567263377</t>
  </si>
  <si>
    <t>9992.714728382292</t>
  </si>
  <si>
    <t>9920.599211707171</t>
  </si>
  <si>
    <t>9890.362891383835</t>
  </si>
  <si>
    <t>9927.581741201455</t>
  </si>
  <si>
    <t>9983.406020774408</t>
  </si>
  <si>
    <t>9861.283167992893</t>
  </si>
  <si>
    <t>9729.85859912208</t>
  </si>
  <si>
    <t>9798.478356502395</t>
  </si>
  <si>
    <t>9947.351758196142</t>
  </si>
  <si>
    <t>10012.48174901187</t>
  </si>
  <si>
    <t>10082.26809120828</t>
  </si>
  <si>
    <t>10006.6717970639</t>
  </si>
  <si>
    <t>10005.506211036176</t>
  </si>
  <si>
    <t>10096.225159889887</t>
  </si>
  <si>
    <t>9922.928386185882</t>
  </si>
  <si>
    <t>10274.175288609465</t>
  </si>
  <si>
    <t>10081.104502757295</t>
  </si>
  <si>
    <t>10136.933776272095</t>
  </si>
  <si>
    <t>10040.395886375085</t>
  </si>
  <si>
    <t>10074.12596841649</t>
  </si>
  <si>
    <t>10091.572803662684</t>
  </si>
  <si>
    <t>10046.214827418384</t>
  </si>
  <si>
    <t>9971.773132629662</t>
  </si>
  <si>
    <t>9764.751270826102</t>
  </si>
  <si>
    <t>9556.557830264597</t>
  </si>
  <si>
    <t>8991.861837772418</t>
  </si>
  <si>
    <t>9028.69794461081</t>
  </si>
  <si>
    <t>8889.404325622905</t>
  </si>
  <si>
    <t>8908.972003440298</t>
  </si>
  <si>
    <t>8805.367322305656</t>
  </si>
  <si>
    <t>8882.497739746686</t>
  </si>
  <si>
    <t>8659.164170945847</t>
  </si>
  <si>
    <t>8750.108742304545</t>
  </si>
  <si>
    <t>8989.557678149891</t>
  </si>
  <si>
    <t>8999.91755696422</t>
  </si>
  <si>
    <t>9082.803462635433</t>
  </si>
  <si>
    <t>9172.594972017638</t>
  </si>
  <si>
    <t>9138.064006966997</t>
  </si>
  <si>
    <t>9171.447803032508</t>
  </si>
  <si>
    <t>9260.088214768677</t>
  </si>
  <si>
    <t>9286.564442792742</t>
  </si>
  <si>
    <t>9432.768576317776</t>
  </si>
  <si>
    <t>9268.147862621387</t>
  </si>
  <si>
    <t>9321.102282999971</t>
  </si>
  <si>
    <t>9368.301215148373</t>
  </si>
  <si>
    <t>9384.418546523337</t>
  </si>
  <si>
    <t>9240.518572620831</t>
  </si>
  <si>
    <t>9352.184865938636</t>
  </si>
  <si>
    <t>9199.078075198291</t>
  </si>
  <si>
    <t>9317.647025731407</t>
  </si>
  <si>
    <t>9374.056703378556</t>
  </si>
  <si>
    <t>9192.168542826392</t>
  </si>
  <si>
    <t>9625.01563351904</t>
  </si>
  <si>
    <t>9705.598361732953</t>
  </si>
  <si>
    <t>9677.973000393305</t>
  </si>
  <si>
    <t>9744.740592524327</t>
  </si>
  <si>
    <t>9893.24495701098</t>
  </si>
  <si>
    <t>9756.251568984691</t>
  </si>
  <si>
    <t>9719.415462146299</t>
  </si>
  <si>
    <t>9729.779269621537</t>
  </si>
  <si>
    <t>9668.761272729333</t>
  </si>
  <si>
    <t>9714.810089396926</t>
  </si>
  <si>
    <t>9629.622970598868</t>
  </si>
  <si>
    <t>9574.364390597755</t>
  </si>
  <si>
    <t>9848.349202319878</t>
  </si>
  <si>
    <t>9973.454462438636</t>
  </si>
  <si>
    <t>10076.550381985695</t>
  </si>
  <si>
    <t>10207.446488282807</t>
  </si>
  <si>
    <t>10157.63597879583</t>
  </si>
  <si>
    <t>10151.844150452249</t>
  </si>
  <si>
    <t>10119.408143830786</t>
  </si>
  <si>
    <t>10173.853491023947</t>
  </si>
  <si>
    <t>10194.706823123473</t>
  </si>
  <si>
    <t>10198.181723696578</t>
  </si>
  <si>
    <t>10297.798814009626</t>
  </si>
  <si>
    <t>10268.83967229172</t>
  </si>
  <si>
    <t>10330.234820631087</t>
  </si>
  <si>
    <t>10280.423328978883</t>
  </si>
  <si>
    <t>10222.504063377846</t>
  </si>
  <si>
    <t>10205.130542677556</t>
  </si>
  <si>
    <t>10112.46128918026</t>
  </si>
  <si>
    <t>10056.857969184475</t>
  </si>
  <si>
    <t>10171.535581088243</t>
  </si>
  <si>
    <t>10247.991251018328</t>
  </si>
  <si>
    <t>10197.020804398271</t>
  </si>
  <si>
    <t>10149.52722268177</t>
  </si>
  <si>
    <t>10339.503513878226</t>
  </si>
  <si>
    <t>10605.927617682952</t>
  </si>
  <si>
    <t>10741.457579521018</t>
  </si>
  <si>
    <t>10933.752762818407</t>
  </si>
  <si>
    <t>10656.900028633463</t>
  </si>
  <si>
    <t>10797.061881682032</t>
  </si>
  <si>
    <t>10696.282889905451</t>
  </si>
  <si>
    <t>10634.886759400857</t>
  </si>
  <si>
    <t>10721.766148885026</t>
  </si>
  <si>
    <t>10782.004306586994</t>
  </si>
  <si>
    <t>10689.333088759244</t>
  </si>
  <si>
    <t>10558.435018131679</t>
  </si>
  <si>
    <t>10512.100391383032</t>
  </si>
  <si>
    <t>10639.524543602722</t>
  </si>
  <si>
    <t>10867.725723268537</t>
  </si>
  <si>
    <t>10461.1309269282</t>
  </si>
  <si>
    <t>10355.718079610662</t>
  </si>
  <si>
    <t>10074.997012738208</t>
  </si>
  <si>
    <t>10082.56461666717</t>
  </si>
  <si>
    <t>10168.348621628696</t>
  </si>
  <si>
    <t>10218.809297664418</t>
  </si>
  <si>
    <t>10405.515724323388</t>
  </si>
  <si>
    <t>10579.609121225421</t>
  </si>
  <si>
    <t>10674.223958418399</t>
  </si>
  <si>
    <t>10714.592713172176</t>
  </si>
  <si>
    <t>10800.375648507705</t>
  </si>
  <si>
    <t>10570.777219367972</t>
  </si>
  <si>
    <t>10486.9880668909</t>
  </si>
  <si>
    <t>10688.841467293762</t>
  </si>
  <si>
    <t>10673.609993096105</t>
  </si>
  <si>
    <t>10772.63168939683</t>
  </si>
  <si>
    <t>10667.261762803753</t>
  </si>
  <si>
    <t>10422.240396412895</t>
  </si>
  <si>
    <t>10511.108133123851</t>
  </si>
  <si>
    <t>10531.420330807383</t>
  </si>
  <si>
    <t>10579.66688102926</t>
  </si>
  <si>
    <t>10536.498915041264</t>
  </si>
  <si>
    <t>10671.07177060516</t>
  </si>
  <si>
    <t>10597.437647343859</t>
  </si>
  <si>
    <t>10485.71842083243</t>
  </si>
  <si>
    <t>10445.092955839365</t>
  </si>
  <si>
    <t>10526.343885825494</t>
  </si>
  <si>
    <t>10555.541466666327</t>
  </si>
  <si>
    <t>10447.635456834298</t>
  </si>
  <si>
    <t>10440.016510857478</t>
  </si>
  <si>
    <t>10337.181597877352</t>
  </si>
  <si>
    <t>10092.163440364486</t>
  </si>
  <si>
    <t>10273.70571270981</t>
  </si>
  <si>
    <t>10253.393515026277</t>
  </si>
  <si>
    <t>10301.63471711817</t>
  </si>
  <si>
    <t>10268.628198101926</t>
  </si>
  <si>
    <t>10302.905432802638</t>
  </si>
  <si>
    <t>10508.572049884899</t>
  </si>
  <si>
    <t>10420.970750354425</t>
  </si>
  <si>
    <t>10387.964231338181</t>
  </si>
  <si>
    <t>10426.049334588306</t>
  </si>
  <si>
    <t>10565.698635134091</t>
  </si>
  <si>
    <t>10630.444166360103</t>
  </si>
  <si>
    <t>10586.01190244362</t>
  </si>
  <si>
    <t>10697.730059329053</t>
  </si>
  <si>
    <t>10563.15934301715</t>
  </si>
  <si>
    <t>10652.029218980098</t>
  </si>
  <si>
    <t>10815.79858575883</t>
  </si>
  <si>
    <t>10725.657994111414</t>
  </si>
  <si>
    <t>10720.579409877533</t>
  </si>
  <si>
    <t>10828.49290709154</t>
  </si>
  <si>
    <t>10266.085697106993</t>
  </si>
  <si>
    <t>10254.491219356625</t>
  </si>
  <si>
    <t>10407.91841462242</t>
  </si>
  <si>
    <t>10356.774264592523</t>
  </si>
  <si>
    <t>10437.855146366659</t>
  </si>
  <si>
    <t>10485.256810816734</t>
  </si>
  <si>
    <t>10535.14821082946</t>
  </si>
  <si>
    <t>10556.489101642115</t>
  </si>
  <si>
    <t>10473.64154807363</t>
  </si>
  <si>
    <t>10572.806380808732</t>
  </si>
  <si>
    <t>10599.16773037309</t>
  </si>
  <si>
    <t>10626.784982848958</t>
  </si>
  <si>
    <t>10744.776798644136</t>
  </si>
  <si>
    <t>10797.500548737633</t>
  </si>
  <si>
    <t>10862.770716368876</t>
  </si>
  <si>
    <t>10781.178014747118</t>
  </si>
  <si>
    <t>10753.564966130369</t>
  </si>
  <si>
    <t>10704.611026700963</t>
  </si>
  <si>
    <t>10751.053160307349</t>
  </si>
  <si>
    <t>10779.926315694727</t>
  </si>
  <si>
    <t>10877.83524551832</t>
  </si>
  <si>
    <t>10867.795378979696</t>
  </si>
  <si>
    <t>11025.952966718047</t>
  </si>
  <si>
    <t>11067.37884543185</t>
  </si>
  <si>
    <t>11053.570219193916</t>
  </si>
  <si>
    <t>11147.714593177316</t>
  </si>
  <si>
    <t>10438.495183917377</t>
  </si>
  <si>
    <t>10385.696327967982</t>
  </si>
  <si>
    <t>10418.023417682565</t>
  </si>
  <si>
    <t>10331.815681261538</t>
  </si>
  <si>
    <t>10640.400266081653</t>
  </si>
  <si>
    <t>10573.78645107778</t>
  </si>
  <si>
    <t>10655.09388139709</t>
  </si>
  <si>
    <t>10675.665591993342</t>
  </si>
  <si>
    <t>10633.541947291833</t>
  </si>
  <si>
    <t>10592.400148985931</t>
  </si>
  <si>
    <t>10714.851811941047</t>
  </si>
  <si>
    <t>10839.265544800777</t>
  </si>
  <si>
    <t>10930.369530107013</t>
  </si>
  <si>
    <t>10869.63462182726</t>
  </si>
  <si>
    <t>10999.923204194596</t>
  </si>
  <si>
    <t>11079.275867599012</t>
  </si>
  <si>
    <t>11232.097419023914</t>
  </si>
  <si>
    <t>11175.279347563663</t>
  </si>
  <si>
    <t>11116.502451972012</t>
  </si>
  <si>
    <t>11239.935149879435</t>
  </si>
  <si>
    <t>11266.385767199807</t>
  </si>
  <si>
    <t>11122.378924366225</t>
  </si>
  <si>
    <t>11221.322263414586</t>
  </si>
  <si>
    <t>11161.56514431393</t>
  </si>
  <si>
    <t>11177.236548808465</t>
  </si>
  <si>
    <t>11105.725673476081</t>
  </si>
  <si>
    <t>11135.116149880163</t>
  </si>
  <si>
    <t>11131.195255844146</t>
  </si>
  <si>
    <t>11245.382368766806</t>
  </si>
  <si>
    <t>11262.117575430468</t>
  </si>
  <si>
    <t>11239.475872970415</t>
  </si>
  <si>
    <t>11356.618262399526</t>
  </si>
  <si>
    <t>11346.775455144378</t>
  </si>
  <si>
    <t>11411.742851688177</t>
  </si>
  <si>
    <t>11435.368834873743</t>
  </si>
  <si>
    <t>11272.945474854434</t>
  </si>
  <si>
    <t>11281.804812827371</t>
  </si>
  <si>
    <t>11324.132129797721</t>
  </si>
  <si>
    <t>11271.962817015523</t>
  </si>
  <si>
    <t>11350.710143716531</t>
  </si>
  <si>
    <t>11295.586365871184</t>
  </si>
  <si>
    <t>11360.55295097168</t>
  </si>
  <si>
    <t>11309.367107471695</t>
  </si>
  <si>
    <t>11210.930109043878</t>
  </si>
  <si>
    <t>11195.179994549035</t>
  </si>
  <si>
    <t>11090.837311768128</t>
  </si>
  <si>
    <t>11134.14809802069</t>
  </si>
  <si>
    <t>11201.086490345426</t>
  </si>
  <si>
    <t>11190.256968034855</t>
  </si>
  <si>
    <t>11178.445599328676</t>
  </si>
  <si>
    <t>11212.897047608303</t>
  </si>
  <si>
    <t>11186.320656576097</t>
  </si>
  <si>
    <t>11205.023613247486</t>
  </si>
  <si>
    <t>11141.038874542599</t>
  </si>
  <si>
    <t>11127.258944385389</t>
  </si>
  <si>
    <t>11179.429880054191</t>
  </si>
  <si>
    <t>11303.46304600521</t>
  </si>
  <si>
    <t>11508.211288664965</t>
  </si>
  <si>
    <t>11370.400626886643</t>
  </si>
  <si>
    <t>11155.804708311927</t>
  </si>
  <si>
    <t>11139.07112453487</t>
  </si>
  <si>
    <t>11110.524549165031</t>
  </si>
  <si>
    <t>11259.066627193153</t>
  </si>
  <si>
    <t>11211.79636138533</t>
  </si>
  <si>
    <t>11208.90260428159</t>
  </si>
  <si>
    <t>11418.27813715964</t>
  </si>
  <si>
    <t>11534.598584497826</t>
  </si>
  <si>
    <t>11579.188208591799</t>
  </si>
  <si>
    <t>11474.500044549435</t>
  </si>
  <si>
    <t>11295.17378164558</t>
  </si>
  <si>
    <t>11252.522076227566</t>
  </si>
  <si>
    <t>11326.192408561095</t>
  </si>
  <si>
    <t>11117.786232624365</t>
  </si>
  <si>
    <t>11116.23589826332</t>
  </si>
  <si>
    <t>11101.168104963917</t>
  </si>
  <si>
    <t>11033.371146463936</t>
  </si>
  <si>
    <t>11071.03715342073</t>
  </si>
  <si>
    <t>11025.83609105033</t>
  </si>
  <si>
    <t>10878.938818420691</t>
  </si>
  <si>
    <t>10979.694884899089</t>
  </si>
  <si>
    <t>10845.038021642893</t>
  </si>
  <si>
    <t>10853.512448328072</t>
  </si>
  <si>
    <t>10909.07054247315</t>
  </si>
  <si>
    <t>11018.301808145996</t>
  </si>
  <si>
    <t>10966.51201421699</t>
  </si>
  <si>
    <t>11204.750782859004</t>
  </si>
  <si>
    <t>11307.392544463975</t>
  </si>
  <si>
    <t>11384.608708485599</t>
  </si>
  <si>
    <t>11466.533316504137</t>
  </si>
  <si>
    <t>11424.158093041158</t>
  </si>
  <si>
    <t>11427.925620747961</t>
  </si>
  <si>
    <t>11268.78407619853</t>
  </si>
  <si>
    <t>11296.093823889914</t>
  </si>
  <si>
    <t>11357.300505812753</t>
  </si>
  <si>
    <t>11338.466729825086</t>
  </si>
  <si>
    <t>11311.160072170778</t>
  </si>
  <si>
    <t>11408.15092847018</t>
  </si>
  <si>
    <t>11432.634064744878</t>
  </si>
  <si>
    <t>11305.50839435594</t>
  </si>
  <si>
    <t>11355.417900723254</t>
  </si>
  <si>
    <t>11361.068806028825</t>
  </si>
  <si>
    <t>11491.017225288104</t>
  </si>
  <si>
    <t>11528.680914717086</t>
  </si>
  <si>
    <t>11590.830830457848</t>
  </si>
  <si>
    <t>11570.115221889953</t>
  </si>
  <si>
    <t>11635.090204028864</t>
  </si>
  <si>
    <t>11588.94899787762</t>
  </si>
  <si>
    <t>11745.264703519631</t>
  </si>
  <si>
    <t>11715.131434448636</t>
  </si>
  <si>
    <t>11728.315077640002</t>
  </si>
  <si>
    <t>11866.738696093731</t>
  </si>
  <si>
    <t>11862.030252096814</t>
  </si>
  <si>
    <t>11905.345619340638</t>
  </si>
  <si>
    <t>11797.998503775827</t>
  </si>
  <si>
    <t>11760.330951800495</t>
  </si>
  <si>
    <t>11746.204847300476</t>
  </si>
  <si>
    <t>11880.864028084481</t>
  </si>
  <si>
    <t>11795.17189235914</t>
  </si>
  <si>
    <t>11772.572133683208</t>
  </si>
  <si>
    <t>11849.787525195563</t>
  </si>
  <si>
    <t>12007.045692146226</t>
  </si>
  <si>
    <t>12023.996090535127</t>
  </si>
  <si>
    <t>12102.153170846863</t>
  </si>
  <si>
    <t>12154.88619859379</t>
  </si>
  <si>
    <t>12178.427646069104</t>
  </si>
  <si>
    <t>12153.945282303675</t>
  </si>
  <si>
    <t>12137.93580020489</t>
  </si>
  <si>
    <t>12166.316245743647</t>
  </si>
  <si>
    <t>12171.994188873645</t>
  </si>
  <si>
    <t>12243.893171594073</t>
  </si>
  <si>
    <t>12281.735310664286</t>
  </si>
  <si>
    <t>12245.785046794803</t>
  </si>
  <si>
    <t>12336.607416578147</t>
  </si>
  <si>
    <t>12584.473968244534</t>
  </si>
  <si>
    <t>12784.088818435714</t>
  </si>
  <si>
    <t>12966.678336838862</t>
  </si>
  <si>
    <t>13031.955370102101</t>
  </si>
  <si>
    <t>12980.86855960824</t>
  </si>
  <si>
    <t>13050.877984655748</t>
  </si>
  <si>
    <t>12951.541790214484</t>
  </si>
  <si>
    <t>13024.38941431772</t>
  </si>
  <si>
    <t>13009.250550165536</t>
  </si>
  <si>
    <t>12970.463632258861</t>
  </si>
  <si>
    <t>13039.52441592356</t>
  </si>
  <si>
    <t>13146.428111167743</t>
  </si>
  <si>
    <t>13193.730398750875</t>
  </si>
  <si>
    <t>13259.010522051192</t>
  </si>
  <si>
    <t>13333.74770382735</t>
  </si>
  <si>
    <t>13416.055476443506</t>
  </si>
  <si>
    <t>13436.86996619788</t>
  </si>
  <si>
    <t>13454.841621840911</t>
  </si>
  <si>
    <t>13448.218899874453</t>
  </si>
  <si>
    <t>13506.875528699042</t>
  </si>
  <si>
    <t>13501.199903096853</t>
  </si>
  <si>
    <t>13438.755661324456</t>
  </si>
  <si>
    <t>13456.732724532372</t>
  </si>
  <si>
    <t>13338.47855059308</t>
  </si>
  <si>
    <t>13411.323084659238</t>
  </si>
  <si>
    <t>13517.28200106696</t>
  </si>
  <si>
    <t>13525.79582572488</t>
  </si>
  <si>
    <t>13539.038952129988</t>
  </si>
  <si>
    <t>13434.975000960074</t>
  </si>
  <si>
    <t>13498.361704041123</t>
  </si>
  <si>
    <t>13414.162828733506</t>
  </si>
  <si>
    <t>13762.310353677618</t>
  </si>
  <si>
    <t>13557.014470319366</t>
  </si>
  <si>
    <t>13552.286713590714</t>
  </si>
  <si>
    <t>13770.82186080773</t>
  </si>
  <si>
    <t>13731.091709083134</t>
  </si>
  <si>
    <t>13767.03965542481</t>
  </si>
  <si>
    <t>13948.67975993588</t>
  </si>
  <si>
    <t>13595.805250772386</t>
  </si>
  <si>
    <t>13709.33012296449</t>
  </si>
  <si>
    <t>13729.192881298979</t>
  </si>
  <si>
    <t>13764.203001387617</t>
  </si>
  <si>
    <t>13914.442149116629</t>
  </si>
  <si>
    <t>13865.991912759186</t>
  </si>
  <si>
    <t>14063.579698627493</t>
  </si>
  <si>
    <t>14261.167484495798</t>
  </si>
  <si>
    <t>14120.576977541437</t>
  </si>
  <si>
    <t>14255.472546161876</t>
  </si>
  <si>
    <t>14213.673614613857</t>
  </si>
  <si>
    <t>14280.168122485651</t>
  </si>
  <si>
    <t>14187.07303043177</t>
  </si>
  <si>
    <t>14308.665989433355</t>
  </si>
  <si>
    <t>14152.87095503891</t>
  </si>
  <si>
    <t>14041.731591470676</t>
  </si>
  <si>
    <t>14126.27500591244</t>
  </si>
  <si>
    <t>14185.174202647613</t>
  </si>
  <si>
    <t>14189.922044617271</t>
  </si>
  <si>
    <t>14131.977669339058</t>
  </si>
  <si>
    <t>14016.079648671397</t>
  </si>
  <si>
    <t>14065.478526411647</t>
  </si>
  <si>
    <t>14001.833032725353</t>
  </si>
  <si>
    <t>14269.719162107915</t>
  </si>
  <si>
    <t>14134.828228543094</t>
  </si>
  <si>
    <t>14125.32790954817</t>
  </si>
  <si>
    <t>14103.479802391354</t>
  </si>
  <si>
    <t>14146.224285285101</t>
  </si>
  <si>
    <t>14145.275643902292</t>
  </si>
  <si>
    <t>14090.180282809579</t>
  </si>
  <si>
    <t>14037.93084586529</t>
  </si>
  <si>
    <t>14077.827859592075</t>
  </si>
  <si>
    <t>14149.077934526218</t>
  </si>
  <si>
    <t>14112.026844947857</t>
  </si>
  <si>
    <t>14236.470363153481</t>
  </si>
  <si>
    <t>14489.158145170117</t>
  </si>
  <si>
    <t>14415.06214608755</t>
  </si>
  <si>
    <t>14370.412655335494</t>
  </si>
  <si>
    <t>14384.666996374232</t>
  </si>
  <si>
    <t>14566.103158438182</t>
  </si>
  <si>
    <t>14429.308762033594</t>
  </si>
  <si>
    <t>14604.102889399353</t>
  </si>
  <si>
    <t>14426.461292866632</t>
  </si>
  <si>
    <t>14440.709453831216</t>
  </si>
  <si>
    <t>14184.22401624627</t>
  </si>
  <si>
    <t>14110.128017163703</t>
  </si>
  <si>
    <t>14175.675428671228</t>
  </si>
  <si>
    <t>14305.815430229315</t>
  </si>
  <si>
    <t>14465.409665210607</t>
  </si>
  <si>
    <t>14564.20278563549</t>
  </si>
  <si>
    <t>15430.55648106813</t>
  </si>
  <si>
    <t>15722.192635428743</t>
  </si>
  <si>
    <t>15560.701117681834</t>
  </si>
  <si>
    <t>15391.609653742693</t>
  </si>
  <si>
    <t>14660.148436893413</t>
  </si>
  <si>
    <t>14202.7462935121</t>
  </si>
  <si>
    <t>14127.179144035412</t>
  </si>
  <si>
    <t>14220.322764525275</t>
  </si>
  <si>
    <t>14270.409441806501</t>
  </si>
  <si>
    <t>13941.771865716584</t>
  </si>
  <si>
    <t>14222.95695695677</t>
  </si>
  <si>
    <t>14221.201303298374</t>
  </si>
  <si>
    <t>14132.450376674004</t>
  </si>
  <si>
    <t>13953.191445879065</t>
  </si>
  <si>
    <t>14119.270871189723</t>
  </si>
  <si>
    <t>13968.445555889122</t>
  </si>
  <si>
    <t>14164.252910705052</t>
  </si>
  <si>
    <t>14182.773419330164</t>
  </si>
  <si>
    <t>14187.181775961466</t>
  </si>
  <si>
    <t>14233.929436349797</t>
  </si>
  <si>
    <t>14189.83163115877</t>
  </si>
  <si>
    <t>14337.124280825567</t>
  </si>
  <si>
    <t>14300.08041579974</t>
  </si>
  <si>
    <t>14135.145796280933</t>
  </si>
  <si>
    <t>14124.560614369726</t>
  </si>
  <si>
    <t>13922.583553712893</t>
  </si>
  <si>
    <t>13859.079581684651</t>
  </si>
  <si>
    <t>13862.609399542855</t>
  </si>
  <si>
    <t>13525.68052478883</t>
  </si>
  <si>
    <t>13372.350027780558</t>
  </si>
  <si>
    <t>13401.429241056807</t>
  </si>
  <si>
    <t>13546.82673003055</t>
  </si>
  <si>
    <t>13590.003834973922</t>
  </si>
  <si>
    <t>13442.845176486162</t>
  </si>
  <si>
    <t>13686.93786527725</t>
  </si>
  <si>
    <t>13805.897895245771</t>
  </si>
  <si>
    <t>13865.821759089782</t>
  </si>
  <si>
    <t>14048.229414522844</t>
  </si>
  <si>
    <t>14093.171956757727</t>
  </si>
  <si>
    <t>13950.417644647507</t>
  </si>
  <si>
    <t>13983.019196951787</t>
  </si>
  <si>
    <t>13919.572994079743</t>
  </si>
  <si>
    <t>13990.069565377846</t>
  </si>
  <si>
    <t>14023.553125031634</t>
  </si>
  <si>
    <t>14190.101719283559</t>
  </si>
  <si>
    <t>14245.618391565034</t>
  </si>
  <si>
    <t>13938.078077309401</t>
  </si>
  <si>
    <t>15221.108561972384</t>
  </si>
  <si>
    <t>15131.222054910117</t>
  </si>
  <si>
    <t>15088.044949966747</t>
  </si>
  <si>
    <t>14994.637526468945</t>
  </si>
  <si>
    <t>15017.549801261142</t>
  </si>
  <si>
    <t>15148.846553382766</t>
  </si>
  <si>
    <t>15179.68978135803</t>
  </si>
  <si>
    <t>15187.620734541098</t>
  </si>
  <si>
    <t>15072.183043600611</t>
  </si>
  <si>
    <t>15009.617425485576</t>
  </si>
  <si>
    <t>15216.699947817347</t>
  </si>
  <si>
    <t>15031.649115520762</t>
  </si>
  <si>
    <t>15125.055116426063</t>
  </si>
  <si>
    <t>15195.550265131667</t>
  </si>
  <si>
    <t>15244.016568987083</t>
  </si>
  <si>
    <t>15326.85128503079</t>
  </si>
  <si>
    <t>15110.958647351441</t>
  </si>
  <si>
    <t>14968.20291264872</t>
  </si>
  <si>
    <t>15069.541289329587</t>
  </si>
  <si>
    <t>15002.568479652015</t>
  </si>
  <si>
    <t>15006.092241272545</t>
  </si>
  <si>
    <t>14993.758364304438</t>
  </si>
  <si>
    <t>15021.072140289172</t>
  </si>
  <si>
    <t>14979.038799715165</t>
  </si>
  <si>
    <t>14860.458601943932</t>
  </si>
  <si>
    <t>14948.950968356978</t>
  </si>
  <si>
    <t>14961.343171617553</t>
  </si>
  <si>
    <t>14993.196440267253</t>
  </si>
  <si>
    <t>15151.600692461227</t>
  </si>
  <si>
    <t>15262.214372236913</t>
  </si>
  <si>
    <t>15415.310931816355</t>
  </si>
  <si>
    <t>15555.12759041572</t>
  </si>
  <si>
    <t>15333.009687959848</t>
  </si>
  <si>
    <t>15079.921946796285</t>
  </si>
  <si>
    <t>15223.27943812617</t>
  </si>
  <si>
    <t>15044.525000231068</t>
  </si>
  <si>
    <t>15270.18089023246</t>
  </si>
  <si>
    <t>15309.1172469357</t>
  </si>
  <si>
    <t>15481.676294496767</t>
  </si>
  <si>
    <t>15659.548725042361</t>
  </si>
  <si>
    <t>15602.912472464013</t>
  </si>
  <si>
    <t>15596.719927314974</t>
  </si>
  <si>
    <t>15648.930494628297</t>
  </si>
  <si>
    <t>15607.336735136541</t>
  </si>
  <si>
    <t>15513.53667610896</t>
  </si>
  <si>
    <t>15494.065652572343</t>
  </si>
  <si>
    <t>15401.150446079268</t>
  </si>
  <si>
    <t>14902.052361435688</t>
  </si>
  <si>
    <t>14910.87060743568</t>
  </si>
  <si>
    <t>14648.508609012659</t>
  </si>
  <si>
    <t>14498.182631770518</t>
  </si>
  <si>
    <t>14402.969575212708</t>
  </si>
  <si>
    <t>14438.617809491612</t>
  </si>
  <si>
    <t>14493.961880831897</t>
  </si>
  <si>
    <t>14026.800401232</t>
  </si>
  <si>
    <t>14291.340319147177</t>
  </si>
  <si>
    <t>14247.250582991028</t>
  </si>
  <si>
    <t>14230.364577279968</t>
  </si>
  <si>
    <t>14216.2914048758</t>
  </si>
  <si>
    <t>13863.578018561468</t>
  </si>
  <si>
    <t>13930.179427042458</t>
  </si>
  <si>
    <t>13897.347028027016</t>
  </si>
  <si>
    <t>14277.268647721294</t>
  </si>
  <si>
    <t>14420.79069039559</t>
  </si>
  <si>
    <t>14612.15941787446</t>
  </si>
  <si>
    <t>14745.365236793012</t>
  </si>
  <si>
    <t>14748.179571078188</t>
  </si>
  <si>
    <t>14508.03355225778</t>
  </si>
  <si>
    <t>13809.16755571472</t>
  </si>
  <si>
    <t>13441.447388502682</t>
  </si>
  <si>
    <t>13186.873887157346</t>
  </si>
  <si>
    <t>13150.902588268667</t>
  </si>
  <si>
    <t>13295.727581337507</t>
  </si>
  <si>
    <t>13486.934345838661</t>
  </si>
  <si>
    <t>13593.898600214037</t>
  </si>
  <si>
    <t>13664.893070281742</t>
  </si>
  <si>
    <t>13454.754043207597</t>
  </si>
  <si>
    <t>13651.642001061655</t>
  </si>
  <si>
    <t>14042.575048221808</t>
  </si>
  <si>
    <t>13708.432730456598</t>
  </si>
  <si>
    <t>13980.100096311951</t>
  </si>
  <si>
    <t>13962.117476029624</t>
  </si>
  <si>
    <t>14108.833423484253</t>
  </si>
  <si>
    <t>14034.05704464497</t>
  </si>
  <si>
    <t>15220.113313669543</t>
  </si>
  <si>
    <t>15189.823208133765</t>
  </si>
  <si>
    <t>15027.00877916807</t>
  </si>
  <si>
    <t>15082.858953758388</t>
  </si>
  <si>
    <t>15410.374979623053</t>
  </si>
  <si>
    <t>15464.32889879406</t>
  </si>
  <si>
    <t>15449.184603316675</t>
  </si>
  <si>
    <t>15429.30421303403</t>
  </si>
  <si>
    <t>15687.722024250303</t>
  </si>
  <si>
    <t>15735.048136939757</t>
  </si>
  <si>
    <t>15869.461142883956</t>
  </si>
  <si>
    <t>15858.10329992117</t>
  </si>
  <si>
    <t>15884.608467523352</t>
  </si>
  <si>
    <t>16126.930826390573</t>
  </si>
  <si>
    <t>16107.053465269939</t>
  </si>
  <si>
    <t>16164.793836955543</t>
  </si>
  <si>
    <t>16105.158724431634</t>
  </si>
  <si>
    <t>16229.165044284713</t>
  </si>
  <si>
    <t>16039.845447716834</t>
  </si>
  <si>
    <t>15894.071569647835</t>
  </si>
  <si>
    <t>15866.621303498008</t>
  </si>
  <si>
    <t>16139.236797063015</t>
  </si>
  <si>
    <t>16125.982698680917</t>
  </si>
  <si>
    <t>15987.783240222121</t>
  </si>
  <si>
    <t>15901.64447467703</t>
  </si>
  <si>
    <t>15731.261684425159</t>
  </si>
  <si>
    <t>15854.369857741774</t>
  </si>
  <si>
    <t>15906.653194063341</t>
  </si>
  <si>
    <t>16044.49218224275</t>
  </si>
  <si>
    <t>15864.826525006089</t>
  </si>
  <si>
    <t>15905.702037191675</t>
  </si>
  <si>
    <t>15779.267843986236</t>
  </si>
  <si>
    <t>15802.085006839201</t>
  </si>
  <si>
    <t>16051.148765763412</t>
  </si>
  <si>
    <t>16018.82912167981</t>
  </si>
  <si>
    <t>15831.554209469814</t>
  </si>
  <si>
    <t>15943.728622505278</t>
  </si>
  <si>
    <t>15668.9942301131</t>
  </si>
  <si>
    <t>15712.724727494695</t>
  </si>
  <si>
    <t>15711.776599785038</t>
  </si>
  <si>
    <t>15633.82414457651</t>
  </si>
  <si>
    <t>15730.786105989326</t>
  </si>
  <si>
    <t>15709.874286041704</t>
  </si>
  <si>
    <t>15918.059503618317</t>
  </si>
  <si>
    <t>15737.439660347976</t>
  </si>
  <si>
    <t>15957.03573122258</t>
  </si>
  <si>
    <t>16165.223977961203</t>
  </si>
  <si>
    <t>16118.644553707627</t>
  </si>
  <si>
    <t>16039.739427046425</t>
  </si>
  <si>
    <t>15993.16303195486</t>
  </si>
  <si>
    <t>16233.66940819608</t>
  </si>
  <si>
    <t>16482.734681701295</t>
  </si>
  <si>
    <t>16280.250347030662</t>
  </si>
  <si>
    <t>16319.223545472914</t>
  </si>
  <si>
    <t>16323.02817295958</t>
  </si>
  <si>
    <t>16274.544920381666</t>
  </si>
  <si>
    <t>16199.445935788139</t>
  </si>
  <si>
    <t>16452.31583678002</t>
  </si>
  <si>
    <t>16346.79497810321</t>
  </si>
  <si>
    <t>16188.987753942818</t>
  </si>
  <si>
    <t>16350.596576427864</t>
  </si>
  <si>
    <t>16228.91513841875</t>
  </si>
  <si>
    <t>16545.474685287176</t>
  </si>
  <si>
    <t>17607.32773892791</t>
  </si>
  <si>
    <t>17427.65753794823</t>
  </si>
  <si>
    <t>17438.115719793554</t>
  </si>
  <si>
    <t>17496.10448276411</t>
  </si>
  <si>
    <t>17324.03899301475</t>
  </si>
  <si>
    <t>17579.759335459625</t>
  </si>
  <si>
    <t>17750.87215375631</t>
  </si>
  <si>
    <t>17800.306563205893</t>
  </si>
  <si>
    <t>17778.440557224596</t>
  </si>
  <si>
    <t>17840.230918519817</t>
  </si>
  <si>
    <t>17974.269822955568</t>
  </si>
  <si>
    <t>18120.740408287253</t>
  </si>
  <si>
    <t>18051.084827828716</t>
  </si>
  <si>
    <t>17990.969593125956</t>
  </si>
  <si>
    <t>18444.209473704315</t>
  </si>
  <si>
    <t>18498.596563042993</t>
  </si>
  <si>
    <t>18517.678769135564</t>
  </si>
  <si>
    <t>18378.369122799486</t>
  </si>
  <si>
    <t>18321.11644619776</t>
  </si>
  <si>
    <t>18282.950519431623</t>
  </si>
  <si>
    <t>18344.97261162073</t>
  </si>
  <si>
    <t>18388.86516916995</t>
  </si>
  <si>
    <t>18643.634354743153</t>
  </si>
  <si>
    <t>18857.373540868175</t>
  </si>
  <si>
    <t>19391.719234309225</t>
  </si>
  <si>
    <t>19390.762019113536</t>
  </si>
  <si>
    <t>19440.381207445833</t>
  </si>
  <si>
    <t>19284.850398537223</t>
  </si>
  <si>
    <t>18482.378429632467</t>
  </si>
  <si>
    <t>18448.946300863026</t>
  </si>
  <si>
    <t>18033.673933456237</t>
  </si>
  <si>
    <t>17484.497004583656</t>
  </si>
  <si>
    <t>17324.31956254597</t>
  </si>
  <si>
    <t>17280.728883308766</t>
  </si>
  <si>
    <t>17507.634557059842</t>
  </si>
  <si>
    <t>17525.7220986611</t>
  </si>
  <si>
    <t>17559.429162168482</t>
  </si>
  <si>
    <t>17695.902329219287</t>
  </si>
  <si>
    <t>17283.32823598029</t>
  </si>
  <si>
    <t>17248.671934128623</t>
  </si>
  <si>
    <t>17071.265789215428</t>
  </si>
  <si>
    <t>17336.964103411534</t>
  </si>
  <si>
    <t>17402.148170480497</t>
  </si>
  <si>
    <t>17450.83239460351</t>
  </si>
  <si>
    <t>16888.082293667125</t>
  </si>
  <si>
    <t>16943.368275425615</t>
  </si>
  <si>
    <t>16839.399369870618</t>
  </si>
  <si>
    <t>16815.4707616358</t>
  </si>
  <si>
    <t>16741.205214297734</t>
  </si>
  <si>
    <t>16834.44642623588</t>
  </si>
  <si>
    <t>17110.046726721957</t>
  </si>
  <si>
    <t>17235.469719184155</t>
  </si>
  <si>
    <t>17053.9350376366</t>
  </si>
  <si>
    <t>17375.743740591563</t>
  </si>
  <si>
    <t>17471.460774183834</t>
  </si>
  <si>
    <t>17284.979650634035</t>
  </si>
  <si>
    <t>17172.757572789807</t>
  </si>
  <si>
    <t>17147.176249574746</t>
  </si>
  <si>
    <t>17360.067004319477</t>
  </si>
  <si>
    <t>17503.642554707876</t>
  </si>
  <si>
    <t>17461.56008822035</t>
  </si>
  <si>
    <t>17493.740568417903</t>
  </si>
  <si>
    <t>17501.99114005413</t>
  </si>
  <si>
    <t>17367.49446928183</t>
  </si>
  <si>
    <t>17185.1366810604</t>
  </si>
  <si>
    <t>17634.01458982531</t>
  </si>
  <si>
    <t>18224.819234977876</t>
  </si>
  <si>
    <t>18327.963733532495</t>
  </si>
  <si>
    <t>18411.304259507167</t>
  </si>
  <si>
    <t>18292.483024680456</t>
  </si>
  <si>
    <t>18374.99784332826</t>
  </si>
  <si>
    <t>18216.56996366814</t>
  </si>
  <si>
    <t>18400.577866216816</t>
  </si>
  <si>
    <t>18415.431495815035</t>
  </si>
  <si>
    <t>18446.786268685704</t>
  </si>
  <si>
    <t>18544.976523279096</t>
  </si>
  <si>
    <t>18960.02513784571</t>
  </si>
  <si>
    <t>19049.14301445549</t>
  </si>
  <si>
    <t>19003.76031931348</t>
  </si>
  <si>
    <t>19243.05290329414</t>
  </si>
  <si>
    <t>19257.07822491249</t>
  </si>
  <si>
    <t>19202.62055113387</t>
  </si>
  <si>
    <t>19270.281740183455</t>
  </si>
  <si>
    <t>19305.76374936199</t>
  </si>
  <si>
    <t>19402.30649028113</t>
  </si>
  <si>
    <t>19120.92883915994</t>
  </si>
  <si>
    <t>19084.626323960532</t>
  </si>
  <si>
    <t>19319.792971959832</t>
  </si>
  <si>
    <t>19297.513177725763</t>
  </si>
  <si>
    <t>19504.623981182383</t>
  </si>
  <si>
    <t>19824.781269483603</t>
  </si>
  <si>
    <t>19803.328482902907</t>
  </si>
  <si>
    <t>19671.302432478726</t>
  </si>
  <si>
    <t>19839.633598755318</t>
  </si>
  <si>
    <t>19589.613321157805</t>
  </si>
  <si>
    <t>19716.686427947243</t>
  </si>
  <si>
    <t>19731.540057545455</t>
  </si>
  <si>
    <t>19324.74201461507</t>
  </si>
  <si>
    <t>19242.227195967273</t>
  </si>
  <si>
    <t>18933.620707956776</t>
  </si>
  <si>
    <t>18166.235625217887</t>
  </si>
  <si>
    <t>18294.427805975687</t>
  </si>
  <si>
    <t>18018.951330424257</t>
  </si>
  <si>
    <t>17852.215157398623</t>
  </si>
  <si>
    <t>17584.892818503988</t>
  </si>
  <si>
    <t>18160.31244429304</t>
  </si>
  <si>
    <t>17705.41368770949</t>
  </si>
  <si>
    <t>18203.81112413285</t>
  </si>
  <si>
    <t>17832.276189346296</t>
  </si>
  <si>
    <t>18312.5500050867</t>
  </si>
  <si>
    <t>18819.102999738792</t>
  </si>
  <si>
    <t>18595.27934068397</t>
  </si>
  <si>
    <t>19381.83651752136</t>
  </si>
  <si>
    <t>19200.60315383569</t>
  </si>
  <si>
    <t>19492.38932427264</t>
  </si>
  <si>
    <t>19970.850635787556</t>
  </si>
  <si>
    <t>19186.101698459832</t>
  </si>
  <si>
    <t>18546.345991311573</t>
  </si>
  <si>
    <t>18907.003057601305</t>
  </si>
  <si>
    <t>18695.862663409087</t>
  </si>
  <si>
    <t>18733.92383057243</t>
  </si>
  <si>
    <t>18992.182226767673</t>
  </si>
  <si>
    <t>19272.190673668796</t>
  </si>
  <si>
    <t>19227.78787407415</t>
  </si>
  <si>
    <t>19082.798908610508</t>
  </si>
  <si>
    <t>18698.58213053329</t>
  </si>
  <si>
    <t>18459.350053203892</t>
  </si>
  <si>
    <t>18656.89737649091</t>
  </si>
  <si>
    <t>18068.79164269537</t>
  </si>
  <si>
    <t>18066.976295326</t>
  </si>
  <si>
    <t>17927.429107254648</t>
  </si>
  <si>
    <t>17786.96926999682</t>
  </si>
  <si>
    <t>17896.617956993265</t>
  </si>
  <si>
    <t>17618.422014317635</t>
  </si>
  <si>
    <t>17645.606734556095</t>
  </si>
  <si>
    <t>17549.55254003679</t>
  </si>
  <si>
    <t>17924.708218558502</t>
  </si>
  <si>
    <t>17831.37206959146</t>
  </si>
  <si>
    <t>17767.033145088375</t>
  </si>
  <si>
    <t>18214.683306341907</t>
  </si>
  <si>
    <t>17882.117923189347</t>
  </si>
  <si>
    <t>18273.586139740466</t>
  </si>
  <si>
    <t>19014.83639722838</t>
  </si>
  <si>
    <t>19357.371264407106</t>
  </si>
  <si>
    <t>19603.85193706652</t>
  </si>
  <si>
    <t>19378.15606776466</t>
  </si>
  <si>
    <t>19237.100591863316</t>
  </si>
  <si>
    <t>19786.76986350294</t>
  </si>
  <si>
    <t>19683.936192394332</t>
  </si>
  <si>
    <t>20174.453855545624</t>
  </si>
  <si>
    <t>20610.368940421573</t>
  </si>
  <si>
    <t>20484.78158881635</t>
  </si>
  <si>
    <t>20340.993851643325</t>
  </si>
  <si>
    <t>19413.649876001542</t>
  </si>
  <si>
    <t>19107.872594515753</t>
  </si>
  <si>
    <t>18648.294023100585</t>
  </si>
  <si>
    <t>19254.519608876744</t>
  </si>
  <si>
    <t>18944.853210209065</t>
  </si>
  <si>
    <t>19138.66553280344</t>
  </si>
  <si>
    <t>19620.48514519975</t>
  </si>
  <si>
    <t>19547.94252155765</t>
  </si>
  <si>
    <t>19393.108476561276</t>
  </si>
  <si>
    <t>18993.5769028691</t>
  </si>
  <si>
    <t>19410.43271926874</t>
  </si>
  <si>
    <t>19583.670072368208</t>
  </si>
  <si>
    <t>19608.57483404618</t>
  </si>
  <si>
    <t>19078.029837664766</t>
  </si>
  <si>
    <t>19029.3078363298</t>
  </si>
  <si>
    <t>18965.42479705383</t>
  </si>
  <si>
    <t>19490.555861881345</t>
  </si>
  <si>
    <t>19656.21607866045</t>
  </si>
  <si>
    <t>19869.515848728755</t>
  </si>
  <si>
    <t>20252.803936434157</t>
  </si>
  <si>
    <t>20410.8870168929</t>
  </si>
  <si>
    <t>20673.992927667005</t>
  </si>
  <si>
    <t>20446.61625902853</t>
  </si>
  <si>
    <t>20620.937751498834</t>
  </si>
  <si>
    <t>20509.415158933665</t>
  </si>
  <si>
    <t>20447.698707074294</t>
  </si>
  <si>
    <t>20469.352741964827</t>
  </si>
  <si>
    <t>20228.98500545209</t>
  </si>
  <si>
    <t>20188.924279808325</t>
  </si>
  <si>
    <t>20615.525511270003</t>
  </si>
  <si>
    <t>20452.031881907507</t>
  </si>
  <si>
    <t>20265.79838695856</t>
  </si>
  <si>
    <t>20468.27029391906</t>
  </si>
  <si>
    <t>20329.6831175596</t>
  </si>
  <si>
    <t>20421.71318867563</t>
  </si>
  <si>
    <t>20094.725929950626</t>
  </si>
  <si>
    <t>20659.916029096832</t>
  </si>
  <si>
    <t>20570.047471422196</t>
  </si>
  <si>
    <t>20528.905989057737</t>
  </si>
  <si>
    <t>20390.751791916584</t>
  </si>
  <si>
    <t>20524.554209648744</t>
  </si>
  <si>
    <t>20041.55743500266</t>
  </si>
  <si>
    <t>20545.223893347655</t>
  </si>
  <si>
    <t>20610.492127857193</t>
  </si>
  <si>
    <t>20300.46209429914</t>
  </si>
  <si>
    <t>20670.32275226183</t>
  </si>
  <si>
    <t>21024.956410605722</t>
  </si>
  <si>
    <t>20999.934947497815</t>
  </si>
  <si>
    <t>20169.92224262992</t>
  </si>
  <si>
    <t>20514.76482013485</t>
  </si>
  <si>
    <t>20229.751175709484</t>
  </si>
  <si>
    <t>19969.76237704217</t>
  </si>
  <si>
    <t>20217.78674215363</t>
  </si>
  <si>
    <t>20284.144190009218</t>
  </si>
  <si>
    <t>19970.849899063152</t>
  </si>
  <si>
    <t>19327.941721556028</t>
  </si>
  <si>
    <t>19390.08041450188</t>
  </si>
  <si>
    <t>19484.92688836907</t>
  </si>
  <si>
    <t>19175.093872166257</t>
  </si>
  <si>
    <t>19151.90903290943</t>
  </si>
  <si>
    <t>19004.36825299987</t>
  </si>
  <si>
    <t>18982.238610667522</t>
  </si>
  <si>
    <t>19214.087003235796</t>
  </si>
  <si>
    <t>19006.473731335205</t>
  </si>
  <si>
    <t>18630.24851112627</t>
  </si>
  <si>
    <t>18109.64482477213</t>
  </si>
  <si>
    <t>18312.180066427944</t>
  </si>
  <si>
    <t>18095.581290839502</t>
  </si>
  <si>
    <t>17894.319961571447</t>
  </si>
  <si>
    <t>18556.571910001225</t>
  </si>
  <si>
    <t>18909.26165128359</t>
  </si>
  <si>
    <t>18734.832285086675</t>
  </si>
  <si>
    <t>18887.217331759264</t>
  </si>
  <si>
    <t>19366.415301216224</t>
  </si>
  <si>
    <t>19912.701373819287</t>
  </si>
  <si>
    <t>19762.234066718673</t>
  </si>
  <si>
    <t>19562.88749685232</t>
  </si>
  <si>
    <t>19587.913476736798</t>
  </si>
  <si>
    <t>19177.86141800085</t>
  </si>
  <si>
    <t>19428.13015735647</t>
  </si>
  <si>
    <t>19594.65164172862</t>
  </si>
  <si>
    <t>19512.834046998225</t>
  </si>
  <si>
    <t>19463.74319214296</t>
  </si>
  <si>
    <t>19225.027082858454</t>
  </si>
  <si>
    <t>19210.589647961122</t>
  </si>
  <si>
    <t>19181.71179799618</t>
  </si>
  <si>
    <t>19293.36983769035</t>
  </si>
  <si>
    <t>19518.609616991213</t>
  </si>
  <si>
    <t>19190.37515298566</t>
  </si>
  <si>
    <t>18961.28499368947</t>
  </si>
  <si>
    <t>18869.84144897076</t>
  </si>
  <si>
    <t>18792.836829234526</t>
  </si>
  <si>
    <t>18954.546828697654</t>
  </si>
  <si>
    <t>19028.665153522532</t>
  </si>
  <si>
    <t>18871.768129053562</t>
  </si>
  <si>
    <t>18660.965784650034</t>
  </si>
  <si>
    <t>18620.538284784252</t>
  </si>
  <si>
    <t>18764.921574268414</t>
  </si>
  <si>
    <t>18556.045909947687</t>
  </si>
  <si>
    <t>18466.527555226636</t>
  </si>
  <si>
    <t>18634.01312468275</t>
  </si>
  <si>
    <t>18567.59704993366</t>
  </si>
  <si>
    <t>18775.511609340698</t>
  </si>
  <si>
    <t>18676.367304631334</t>
  </si>
  <si>
    <t>18807.275754216997</t>
  </si>
  <si>
    <t>18939.14679880149</t>
  </si>
  <si>
    <t>18113.268601421743</t>
  </si>
  <si>
    <t>18395.47900563938</t>
  </si>
  <si>
    <t>18192.861542747098</t>
  </si>
  <si>
    <t>18333.491688319133</t>
  </si>
  <si>
    <t>18174.35844310615</t>
  </si>
  <si>
    <t>17688.62880364246</t>
  </si>
  <si>
    <t>17750.617553202017</t>
  </si>
  <si>
    <t>17882.922091667246</t>
  </si>
  <si>
    <t>17391.64109263948</t>
  </si>
  <si>
    <t>17319.47628278509</t>
  </si>
  <si>
    <t>17090.028680905743</t>
  </si>
  <si>
    <t>17164.37600183535</t>
  </si>
  <si>
    <t>17155.575391611113</t>
  </si>
  <si>
    <t>17274.379542667644</t>
  </si>
  <si>
    <t>17272.619420622796</t>
  </si>
  <si>
    <t>17133.573866050516</t>
  </si>
  <si>
    <t>17007.72922681459</t>
  </si>
  <si>
    <t>17357.103916451924</t>
  </si>
  <si>
    <t>17423.10576848659</t>
  </si>
  <si>
    <t>17412.545036217503</t>
  </si>
  <si>
    <t>17344.78306213799</t>
  </si>
  <si>
    <t>17301.660072039223</t>
  </si>
  <si>
    <t>17614.07356105832</t>
  </si>
  <si>
    <t>17228.617731825165</t>
  </si>
  <si>
    <t>16780.68165697061</t>
  </si>
  <si>
    <t>17019.1700201061</t>
  </si>
  <si>
    <t>17140.615716553468</t>
  </si>
  <si>
    <t>17146.776143710435</t>
  </si>
  <si>
    <t>16940.847313757502</t>
  </si>
  <si>
    <t>17236.539643350545</t>
  </si>
  <si>
    <t>17584.150123972344</t>
  </si>
  <si>
    <t>17313.979564029592</t>
  </si>
  <si>
    <t>17579.749818860226</t>
  </si>
  <si>
    <t>17427.57146512979</t>
  </si>
  <si>
    <t>17761.12549121696</t>
  </si>
  <si>
    <t>17759.35583290716</t>
  </si>
  <si>
    <t>17628.41201657072</t>
  </si>
  <si>
    <t>17762.895149526754</t>
  </si>
  <si>
    <t>18154.842450542958</t>
  </si>
  <si>
    <t>18245.972360717882</t>
  </si>
  <si>
    <t>18293.7490481117</t>
  </si>
  <si>
    <t>18126.529279909773</t>
  </si>
  <si>
    <t>18109.720931775613</t>
  </si>
  <si>
    <t>18344.180904131994</t>
  </si>
  <si>
    <t>18373.378222758292</t>
  </si>
  <si>
    <t>18718.432984373794</t>
  </si>
  <si>
    <t>18739.66752176779</t>
  </si>
  <si>
    <t>18704.27571789542</t>
  </si>
  <si>
    <t>18787.444209161607</t>
  </si>
  <si>
    <t>19161.696289403408</t>
  </si>
  <si>
    <t>19291.755957746733</t>
  </si>
  <si>
    <t>19232.47581017745</t>
  </si>
  <si>
    <t>19129.845164474194</t>
  </si>
  <si>
    <t>19185.584633100312</t>
  </si>
  <si>
    <t>19315.644301443637</t>
  </si>
  <si>
    <t>19260.788980810634</t>
  </si>
  <si>
    <t>19262.558639120434</t>
  </si>
  <si>
    <t>19419.16045746358</t>
  </si>
  <si>
    <t>19415.621140843985</t>
  </si>
  <si>
    <t>19328.030547288654</t>
  </si>
  <si>
    <t>19369.61411175996</t>
  </si>
  <si>
    <t>19533.294563342293</t>
  </si>
  <si>
    <t>19414.736992850863</t>
  </si>
  <si>
    <t>19442.16465316737</t>
  </si>
  <si>
    <t>19143.99970630544</t>
  </si>
  <si>
    <t>19151.078339544627</t>
  </si>
  <si>
    <t>18910.42388194218</t>
  </si>
  <si>
    <t>19282.907666197745</t>
  </si>
  <si>
    <t>19283.79181419086</t>
  </si>
  <si>
    <t>19505.866903025795</t>
  </si>
  <si>
    <t>19918.161868795745</t>
  </si>
  <si>
    <t>20031.411826681346</t>
  </si>
  <si>
    <t>19970.3647454494</t>
  </si>
  <si>
    <t>20170.318424250087</t>
  </si>
  <si>
    <t>19973.018551752313</t>
  </si>
  <si>
    <t>19646.54315890433</t>
  </si>
  <si>
    <t>19445.702607463398</t>
  </si>
  <si>
    <t>19761.561412776166</t>
  </si>
  <si>
    <t>19974.78684773855</t>
  </si>
  <si>
    <t>20068.571926539946</t>
  </si>
  <si>
    <t>19787.21941478287</t>
  </si>
  <si>
    <t>19735.902048445896</t>
  </si>
  <si>
    <t>19890.735570802804</t>
  </si>
  <si>
    <t>19886.310743866532</t>
  </si>
  <si>
    <t>19908.430791577208</t>
  </si>
  <si>
    <t>19931.434987281005</t>
  </si>
  <si>
    <t>19779.25663355057</t>
  </si>
  <si>
    <t>20140.23831995424</t>
  </si>
  <si>
    <t>20155.349212927496</t>
  </si>
  <si>
    <t>20078.015553486453</t>
  </si>
  <si>
    <t>20214.01631489292</t>
  </si>
  <si>
    <t>20322.462719891424</t>
  </si>
  <si>
    <t>20572.243383049936</t>
  </si>
  <si>
    <t>20198.905421919662</t>
  </si>
  <si>
    <t>20244.239463163</t>
  </si>
  <si>
    <t>20106.45950718179</t>
  </si>
  <si>
    <t>20290.461739370156</t>
  </si>
  <si>
    <t>20621.133088795643</t>
  </si>
  <si>
    <t>20521.574482729484</t>
  </si>
  <si>
    <t>20658.466203746888</t>
  </si>
  <si>
    <t>20503.79752254123</t>
  </si>
  <si>
    <t>20361.57366709385</t>
  </si>
  <si>
    <t>20226.46114065119</t>
  </si>
  <si>
    <t>20566.020289009015</t>
  </si>
  <si>
    <t>20478.019636060882</t>
  </si>
  <si>
    <t>20456.685649046703</t>
  </si>
  <si>
    <t>20296.683471087512</t>
  </si>
  <si>
    <t>20419.35253409546</t>
  </si>
  <si>
    <t>20284.238645329242</t>
  </si>
  <si>
    <t>19918.901610491062</t>
  </si>
  <si>
    <t>19985.569638748588</t>
  </si>
  <si>
    <t>20208.68281813938</t>
  </si>
  <si>
    <t>20278.016913611886</t>
  </si>
  <si>
    <t>20283.350410365434</t>
  </si>
  <si>
    <t>20683.354492939863</t>
  </si>
  <si>
    <t>20532.24283856013</t>
  </si>
  <si>
    <t>20682.466257976055</t>
  </si>
  <si>
    <t>20705.578077241407</t>
  </si>
  <si>
    <t>20734.911628224123</t>
  </si>
  <si>
    <t>20680.688425724868</t>
  </si>
  <si>
    <t>20670.911029505158</t>
  </si>
  <si>
    <t>20662.020505925684</t>
  </si>
  <si>
    <t>20170.460105900755</t>
  </si>
  <si>
    <t>20817.578784418707</t>
  </si>
  <si>
    <t>20958.914404902287</t>
  </si>
  <si>
    <t>20871.800624594398</t>
  </si>
  <si>
    <t>20972.247465624365</t>
  </si>
  <si>
    <t>20861.134993410873</t>
  </si>
  <si>
    <t>21046.025460563047</t>
  </si>
  <si>
    <t>21010.468815539418</t>
  </si>
  <si>
    <t>21087.803837304025</t>
  </si>
  <si>
    <t>20926.91342438102</t>
  </si>
  <si>
    <t>20856.68973162114</t>
  </si>
  <si>
    <t>21338.472735426345</t>
  </si>
  <si>
    <t>21164.24926178126</t>
  </si>
  <si>
    <t>21326.918869279012</t>
  </si>
  <si>
    <t>21331.361406421624</t>
  </si>
  <si>
    <t>21127.804381793823</t>
  </si>
  <si>
    <t>21449.585207639837</t>
  </si>
  <si>
    <t>21473.58662419257</t>
  </si>
  <si>
    <t>21285.140492538034</t>
  </si>
  <si>
    <t>21201.58373905607</t>
  </si>
  <si>
    <t>21585.58733136987</t>
  </si>
  <si>
    <t>21561.5872771407</t>
  </si>
  <si>
    <t>21326.02927199164</t>
  </si>
  <si>
    <t>21227.360263212853</t>
  </si>
  <si>
    <t>21318.028345699546</t>
  </si>
  <si>
    <t>68.66956020362731</t>
  </si>
  <si>
    <t>69.74594755272352</t>
  </si>
  <si>
    <t>64.26515552428701</t>
  </si>
  <si>
    <t>66.75798170791424</t>
  </si>
  <si>
    <t>68.27850982434981</t>
  </si>
  <si>
    <t>92.43151294273004</t>
  </si>
  <si>
    <t>99.93523809467565</t>
  </si>
  <si>
    <t>102.45035811561628</t>
  </si>
  <si>
    <t>142.48670563529916</t>
  </si>
  <si>
    <t>133.49627927664727</t>
  </si>
  <si>
    <t>140.06304317375353</t>
  </si>
  <si>
    <t>124.07617023303676</t>
  </si>
  <si>
    <t>194.41345408957548</t>
  </si>
  <si>
    <t>188.74993257417282</t>
  </si>
  <si>
    <t>170.97804514405067</t>
  </si>
  <si>
    <t>160.97195230203533</t>
  </si>
  <si>
    <t>167.16122711249832</t>
  </si>
  <si>
    <t>174.42111205167438</t>
  </si>
  <si>
    <t>183.01463480668323</t>
  </si>
  <si>
    <t>176.7620427275225</t>
  </si>
  <si>
    <t>70.13879539585108</t>
  </si>
  <si>
    <t>70.12076769090295</t>
  </si>
  <si>
    <t>77.0293661668779</t>
  </si>
  <si>
    <t>69.94442663753948</t>
  </si>
  <si>
    <t>74.30727965629731</t>
  </si>
  <si>
    <t>103.79625211634803</t>
  </si>
  <si>
    <t>103.15418489945084</t>
  </si>
  <si>
    <t>142.17160128150852</t>
  </si>
  <si>
    <t>140.2483550318523</t>
  </si>
  <si>
    <t>155.06134542592858</t>
  </si>
  <si>
    <t>129.08441313184454</t>
  </si>
  <si>
    <t>185.144194740795</t>
  </si>
  <si>
    <t>192.21712690359178</t>
  </si>
  <si>
    <t>212.02922450114255</t>
  </si>
  <si>
    <t>195.19271055476747</t>
  </si>
  <si>
    <t>174.2148300416179</t>
  </si>
  <si>
    <t>162.90865412227393</t>
  </si>
  <si>
    <t>176.06281400871836</t>
  </si>
  <si>
    <t>1104.7206305240868</t>
  </si>
  <si>
    <t>22.722187672049955</t>
  </si>
  <si>
    <t>399.39544640511264</t>
  </si>
  <si>
    <t>584.9686799103827</t>
  </si>
  <si>
    <t>3196.3475704279094</t>
  </si>
  <si>
    <t>1323.2541069793642</t>
  </si>
  <si>
    <t>5208.876782999814</t>
  </si>
  <si>
    <t>929.9207610485033</t>
  </si>
  <si>
    <t>865.6994000776244</t>
  </si>
  <si>
    <t>526.0255189044599</t>
  </si>
  <si>
    <t>146.4225623387848</t>
  </si>
  <si>
    <t>-285.2617898963873</t>
  </si>
  <si>
    <t>-668.7700545616974</t>
  </si>
  <si>
    <t>-28.35603113633256</t>
  </si>
  <si>
    <t>-805.37564854306</t>
  </si>
  <si>
    <t>-1512.8929738298248</t>
  </si>
  <si>
    <t>-1298.3616914883899</t>
  </si>
  <si>
    <t>-1523.8763433501842</t>
  </si>
  <si>
    <t>-1249.0124126021399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</si>
</sst>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6662</v>
      </c>
      <c r="H2" s="1" t="s">
        <v>8274</v>
      </c>
      <c r="I2" s="1" t="s">
        <v>9882</v>
      </c>
      <c r="J2" s="1" t="s">
        <v>11466</v>
      </c>
      <c r="K2" s="1" t="s">
        <v>11467</v>
      </c>
      <c r="L2" s="1" t="s">
        <v>1714</v>
      </c>
      <c r="M2" s="1" t="s">
        <v>1715</v>
      </c>
      <c r="N2" s="1" t="s">
        <v>13139</v>
      </c>
      <c r="O2" s="1" t="s">
        <v>1714</v>
      </c>
      <c r="P2" s="1" t="s">
        <v>13140</v>
      </c>
      <c r="Q2" s="1" t="s">
        <v>13149</v>
      </c>
      <c r="R2" s="1" t="s">
        <v>14263</v>
      </c>
      <c r="S2" s="1" t="s">
        <v>1714</v>
      </c>
      <c r="T2" s="1" t="s">
        <v>14264</v>
      </c>
      <c r="U2" s="1" t="s">
        <v>14269</v>
      </c>
      <c r="V2" s="1" t="s">
        <v>14273</v>
      </c>
      <c r="W2" s="1" t="s">
        <v>1714</v>
      </c>
      <c r="X2" s="1" t="s">
        <v>14274</v>
      </c>
      <c r="Y2" t="s">
        <v>14277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6663</v>
      </c>
      <c r="H3" s="1" t="s">
        <v>8275</v>
      </c>
      <c r="I3" s="1" t="s">
        <v>9883</v>
      </c>
      <c r="J3" s="1"/>
      <c r="K3" s="1" t="s">
        <v>11467</v>
      </c>
      <c r="L3" s="1" t="s">
        <v>1</v>
      </c>
      <c r="M3" s="1" t="s">
        <v>11468</v>
      </c>
      <c r="N3" s="1" t="s">
        <v>13139</v>
      </c>
      <c r="O3" s="1" t="s">
        <v>1</v>
      </c>
      <c r="P3" s="1" t="s">
        <v>13141</v>
      </c>
      <c r="Q3" s="1" t="s">
        <v>13141</v>
      </c>
      <c r="R3" s="1" t="s">
        <v>14263</v>
      </c>
      <c r="S3" s="1" t="s">
        <v>1</v>
      </c>
      <c r="T3" s="1"/>
      <c r="U3" s="1"/>
      <c r="V3" s="1" t="s">
        <v>14273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6664</v>
      </c>
      <c r="H4" s="1" t="s">
        <v>8276</v>
      </c>
      <c r="I4" s="1" t="s">
        <v>9884</v>
      </c>
      <c r="J4" s="1"/>
      <c r="K4" s="1" t="s">
        <v>11467</v>
      </c>
      <c r="L4" s="1" t="s">
        <v>2</v>
      </c>
      <c r="M4" s="1" t="s">
        <v>11469</v>
      </c>
      <c r="N4" s="1" t="s">
        <v>13139</v>
      </c>
      <c r="O4" s="1" t="s">
        <v>2</v>
      </c>
      <c r="P4" s="1" t="s">
        <v>13141</v>
      </c>
      <c r="Q4" s="1" t="s">
        <v>13141</v>
      </c>
      <c r="R4" s="1" t="s">
        <v>14263</v>
      </c>
      <c r="S4" s="1" t="s">
        <v>2</v>
      </c>
      <c r="T4" s="1"/>
      <c r="U4" s="1"/>
      <c r="V4" s="1" t="s">
        <v>14273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6665</v>
      </c>
      <c r="H5" s="1" t="s">
        <v>8277</v>
      </c>
      <c r="I5" s="1" t="s">
        <v>9885</v>
      </c>
      <c r="J5" s="1"/>
      <c r="K5" s="1" t="s">
        <v>11467</v>
      </c>
      <c r="L5" s="1" t="s">
        <v>3</v>
      </c>
      <c r="M5" s="1" t="s">
        <v>11470</v>
      </c>
      <c r="N5" s="1" t="s">
        <v>13139</v>
      </c>
      <c r="O5" s="1" t="s">
        <v>3</v>
      </c>
      <c r="P5" s="1" t="s">
        <v>13141</v>
      </c>
      <c r="Q5" s="1" t="s">
        <v>13141</v>
      </c>
      <c r="R5" s="1" t="s">
        <v>14263</v>
      </c>
      <c r="S5" s="1" t="s">
        <v>3</v>
      </c>
      <c r="T5" s="1"/>
      <c r="U5" s="1"/>
      <c r="V5" s="1" t="s">
        <v>14273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6666</v>
      </c>
      <c r="H6" s="1" t="s">
        <v>8278</v>
      </c>
      <c r="I6" s="1" t="s">
        <v>9886</v>
      </c>
      <c r="J6" s="1"/>
      <c r="K6" s="1" t="s">
        <v>11467</v>
      </c>
      <c r="L6" s="1" t="s">
        <v>4</v>
      </c>
      <c r="M6" s="1" t="s">
        <v>11471</v>
      </c>
      <c r="N6" s="1" t="s">
        <v>13139</v>
      </c>
      <c r="O6" s="1" t="s">
        <v>4</v>
      </c>
      <c r="P6" s="1" t="s">
        <v>13141</v>
      </c>
      <c r="Q6" s="1" t="s">
        <v>13141</v>
      </c>
      <c r="R6" s="1" t="s">
        <v>14263</v>
      </c>
      <c r="S6" s="1" t="s">
        <v>4</v>
      </c>
      <c r="T6" s="1"/>
      <c r="U6" s="1"/>
      <c r="V6" s="1" t="s">
        <v>14273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6667</v>
      </c>
      <c r="H7" s="1" t="s">
        <v>8279</v>
      </c>
      <c r="I7" s="1" t="s">
        <v>9887</v>
      </c>
      <c r="J7" s="1"/>
      <c r="K7" s="1" t="s">
        <v>11467</v>
      </c>
      <c r="L7" s="1" t="s">
        <v>5</v>
      </c>
      <c r="M7" s="1" t="s">
        <v>11472</v>
      </c>
      <c r="N7" s="1" t="s">
        <v>13139</v>
      </c>
      <c r="O7" s="1" t="s">
        <v>5</v>
      </c>
      <c r="P7" s="1" t="s">
        <v>13141</v>
      </c>
      <c r="Q7" s="1" t="s">
        <v>13141</v>
      </c>
      <c r="R7" s="1" t="s">
        <v>14263</v>
      </c>
      <c r="S7" s="1" t="s">
        <v>5</v>
      </c>
      <c r="T7" s="1"/>
      <c r="U7" s="1"/>
      <c r="V7" s="1" t="s">
        <v>14273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6668</v>
      </c>
      <c r="H8" s="1" t="s">
        <v>8280</v>
      </c>
      <c r="I8" s="1" t="s">
        <v>9888</v>
      </c>
      <c r="J8" s="1"/>
      <c r="K8" s="1" t="s">
        <v>11467</v>
      </c>
      <c r="L8" s="1" t="s">
        <v>6</v>
      </c>
      <c r="M8" s="1" t="s">
        <v>11473</v>
      </c>
      <c r="N8" s="1" t="s">
        <v>13139</v>
      </c>
      <c r="O8" s="1" t="s">
        <v>6</v>
      </c>
      <c r="P8" s="1" t="s">
        <v>13141</v>
      </c>
      <c r="Q8" s="1" t="s">
        <v>13141</v>
      </c>
      <c r="R8" s="1" t="s">
        <v>14263</v>
      </c>
      <c r="S8" s="1" t="s">
        <v>6</v>
      </c>
      <c r="T8" s="1"/>
      <c r="U8" s="1"/>
      <c r="V8" s="1" t="s">
        <v>14273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8281</v>
      </c>
      <c r="I9" s="1" t="s">
        <v>9889</v>
      </c>
      <c r="J9" s="1"/>
      <c r="K9" s="1" t="s">
        <v>11467</v>
      </c>
      <c r="L9" s="1" t="s">
        <v>7</v>
      </c>
      <c r="M9" s="1" t="s">
        <v>11474</v>
      </c>
      <c r="N9" s="1" t="s">
        <v>13139</v>
      </c>
      <c r="O9" s="1" t="s">
        <v>7</v>
      </c>
      <c r="P9" s="1" t="s">
        <v>13141</v>
      </c>
      <c r="Q9" s="1" t="s">
        <v>13141</v>
      </c>
      <c r="R9" s="1" t="s">
        <v>14263</v>
      </c>
      <c r="S9" s="1" t="s">
        <v>7</v>
      </c>
      <c r="T9" s="1"/>
      <c r="U9" s="1"/>
      <c r="V9" s="1" t="s">
        <v>14273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6670</v>
      </c>
      <c r="H10" s="1" t="s">
        <v>8282</v>
      </c>
      <c r="I10" s="1" t="s">
        <v>9890</v>
      </c>
      <c r="J10" s="1"/>
      <c r="K10" s="1" t="s">
        <v>11467</v>
      </c>
      <c r="L10" s="1" t="s">
        <v>8</v>
      </c>
      <c r="M10" s="1" t="s">
        <v>11475</v>
      </c>
      <c r="N10" s="1" t="s">
        <v>13139</v>
      </c>
      <c r="O10" s="1" t="s">
        <v>8</v>
      </c>
      <c r="P10" s="1" t="s">
        <v>13141</v>
      </c>
      <c r="Q10" s="1" t="s">
        <v>13141</v>
      </c>
      <c r="R10" s="1" t="s">
        <v>14263</v>
      </c>
      <c r="S10" s="1" t="s">
        <v>8</v>
      </c>
      <c r="T10" s="1"/>
      <c r="U10" s="1"/>
      <c r="V10" s="1" t="s">
        <v>14273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6671</v>
      </c>
      <c r="H11" s="1" t="s">
        <v>8283</v>
      </c>
      <c r="I11" s="1" t="s">
        <v>9891</v>
      </c>
      <c r="J11" s="1"/>
      <c r="K11" s="1" t="s">
        <v>11467</v>
      </c>
      <c r="L11" s="1" t="s">
        <v>9</v>
      </c>
      <c r="M11" s="1" t="s">
        <v>11476</v>
      </c>
      <c r="N11" s="1" t="s">
        <v>13139</v>
      </c>
      <c r="O11" s="1" t="s">
        <v>9</v>
      </c>
      <c r="P11" s="1" t="s">
        <v>13141</v>
      </c>
      <c r="Q11" s="1" t="s">
        <v>13141</v>
      </c>
      <c r="R11" s="1" t="s">
        <v>14263</v>
      </c>
      <c r="S11" s="1" t="s">
        <v>9</v>
      </c>
      <c r="T11" s="1"/>
      <c r="U11" s="1"/>
      <c r="V11" s="1" t="s">
        <v>14273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6672</v>
      </c>
      <c r="H12" s="1" t="s">
        <v>8284</v>
      </c>
      <c r="I12" s="1" t="s">
        <v>9892</v>
      </c>
      <c r="J12" s="1"/>
      <c r="K12" s="1" t="s">
        <v>11467</v>
      </c>
      <c r="L12" s="1" t="s">
        <v>10</v>
      </c>
      <c r="M12" s="1" t="s">
        <v>11477</v>
      </c>
      <c r="N12" s="1" t="s">
        <v>13139</v>
      </c>
      <c r="O12" s="1" t="s">
        <v>10</v>
      </c>
      <c r="P12" s="1" t="s">
        <v>13141</v>
      </c>
      <c r="Q12" s="1" t="s">
        <v>13141</v>
      </c>
      <c r="R12" s="1" t="s">
        <v>14263</v>
      </c>
      <c r="S12" s="1" t="s">
        <v>10</v>
      </c>
      <c r="T12" s="1"/>
      <c r="U12" s="1"/>
      <c r="V12" s="1" t="s">
        <v>14273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6673</v>
      </c>
      <c r="H13" s="1" t="s">
        <v>8285</v>
      </c>
      <c r="I13" s="1" t="s">
        <v>9893</v>
      </c>
      <c r="J13" s="1"/>
      <c r="K13" s="1" t="s">
        <v>11467</v>
      </c>
      <c r="L13" s="1" t="s">
        <v>11</v>
      </c>
      <c r="M13" s="1" t="s">
        <v>11478</v>
      </c>
      <c r="N13" s="1" t="s">
        <v>13139</v>
      </c>
      <c r="O13" s="1" t="s">
        <v>11</v>
      </c>
      <c r="P13" s="1" t="s">
        <v>13141</v>
      </c>
      <c r="Q13" s="1" t="s">
        <v>13141</v>
      </c>
      <c r="R13" s="1" t="s">
        <v>14263</v>
      </c>
      <c r="S13" s="1" t="s">
        <v>11</v>
      </c>
      <c r="T13" s="1"/>
      <c r="U13" s="1"/>
      <c r="V13" s="1" t="s">
        <v>14273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6674</v>
      </c>
      <c r="H14" s="1" t="s">
        <v>8286</v>
      </c>
      <c r="I14" s="1" t="s">
        <v>9894</v>
      </c>
      <c r="J14" s="1"/>
      <c r="K14" s="1" t="s">
        <v>11467</v>
      </c>
      <c r="L14" s="1" t="s">
        <v>12</v>
      </c>
      <c r="M14" s="1" t="s">
        <v>11479</v>
      </c>
      <c r="N14" s="1" t="s">
        <v>13139</v>
      </c>
      <c r="O14" s="1" t="s">
        <v>12</v>
      </c>
      <c r="P14" s="1" t="s">
        <v>13141</v>
      </c>
      <c r="Q14" s="1" t="s">
        <v>13141</v>
      </c>
      <c r="R14" s="1" t="s">
        <v>14263</v>
      </c>
      <c r="S14" s="1" t="s">
        <v>12</v>
      </c>
      <c r="T14" s="1"/>
      <c r="U14" s="1"/>
      <c r="V14" s="1" t="s">
        <v>14273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6675</v>
      </c>
      <c r="H15" s="1" t="s">
        <v>8287</v>
      </c>
      <c r="I15" s="1" t="s">
        <v>9895</v>
      </c>
      <c r="J15" s="1"/>
      <c r="K15" s="1" t="s">
        <v>11467</v>
      </c>
      <c r="L15" s="1" t="s">
        <v>13</v>
      </c>
      <c r="M15" s="1" t="s">
        <v>11480</v>
      </c>
      <c r="N15" s="1" t="s">
        <v>13139</v>
      </c>
      <c r="O15" s="1" t="s">
        <v>13</v>
      </c>
      <c r="P15" s="1" t="s">
        <v>13141</v>
      </c>
      <c r="Q15" s="1" t="s">
        <v>13141</v>
      </c>
      <c r="R15" s="1" t="s">
        <v>14263</v>
      </c>
      <c r="S15" s="1" t="s">
        <v>13</v>
      </c>
      <c r="T15" s="1"/>
      <c r="U15" s="1"/>
      <c r="V15" s="1" t="s">
        <v>14273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6676</v>
      </c>
      <c r="H16" s="1" t="s">
        <v>8288</v>
      </c>
      <c r="I16" s="1" t="s">
        <v>9896</v>
      </c>
      <c r="J16" s="1"/>
      <c r="K16" s="1" t="s">
        <v>11467</v>
      </c>
      <c r="L16" s="1" t="s">
        <v>14</v>
      </c>
      <c r="M16" s="1" t="s">
        <v>11481</v>
      </c>
      <c r="N16" s="1" t="s">
        <v>13139</v>
      </c>
      <c r="O16" s="1" t="s">
        <v>14</v>
      </c>
      <c r="P16" s="1" t="s">
        <v>13141</v>
      </c>
      <c r="Q16" s="1" t="s">
        <v>13141</v>
      </c>
      <c r="R16" s="1" t="s">
        <v>14263</v>
      </c>
      <c r="S16" s="1" t="s">
        <v>14</v>
      </c>
      <c r="T16" s="1"/>
      <c r="U16" s="1"/>
      <c r="V16" s="1" t="s">
        <v>14273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6677</v>
      </c>
      <c r="H17" s="1" t="s">
        <v>8289</v>
      </c>
      <c r="I17" s="1" t="s">
        <v>9897</v>
      </c>
      <c r="J17" s="1"/>
      <c r="K17" s="1" t="s">
        <v>11467</v>
      </c>
      <c r="L17" s="1" t="s">
        <v>15</v>
      </c>
      <c r="M17" s="1" t="s">
        <v>11482</v>
      </c>
      <c r="N17" s="1" t="s">
        <v>13139</v>
      </c>
      <c r="O17" s="1" t="s">
        <v>15</v>
      </c>
      <c r="P17" s="1" t="s">
        <v>13141</v>
      </c>
      <c r="Q17" s="1" t="s">
        <v>13141</v>
      </c>
      <c r="R17" s="1" t="s">
        <v>14263</v>
      </c>
      <c r="S17" s="1" t="s">
        <v>15</v>
      </c>
      <c r="T17" s="1"/>
      <c r="U17" s="1"/>
      <c r="V17" s="1" t="s">
        <v>14273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6678</v>
      </c>
      <c r="H18" s="1" t="s">
        <v>8290</v>
      </c>
      <c r="I18" s="1" t="s">
        <v>9898</v>
      </c>
      <c r="J18" s="1"/>
      <c r="K18" s="1" t="s">
        <v>11467</v>
      </c>
      <c r="L18" s="1" t="s">
        <v>16</v>
      </c>
      <c r="M18" s="1" t="s">
        <v>11483</v>
      </c>
      <c r="N18" s="1" t="s">
        <v>13139</v>
      </c>
      <c r="O18" s="1" t="s">
        <v>16</v>
      </c>
      <c r="P18" s="1" t="s">
        <v>13141</v>
      </c>
      <c r="Q18" s="1" t="s">
        <v>13141</v>
      </c>
      <c r="R18" s="1" t="s">
        <v>14263</v>
      </c>
      <c r="S18" s="1" t="s">
        <v>16</v>
      </c>
      <c r="T18" s="1"/>
      <c r="U18" s="1"/>
      <c r="V18" s="1" t="s">
        <v>14273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6679</v>
      </c>
      <c r="H19" s="1" t="s">
        <v>8291</v>
      </c>
      <c r="I19" s="1" t="s">
        <v>9899</v>
      </c>
      <c r="J19" s="1"/>
      <c r="K19" s="1" t="s">
        <v>11467</v>
      </c>
      <c r="L19" s="1" t="s">
        <v>17</v>
      </c>
      <c r="M19" s="1" t="s">
        <v>11484</v>
      </c>
      <c r="N19" s="1" t="s">
        <v>13139</v>
      </c>
      <c r="O19" s="1" t="s">
        <v>17</v>
      </c>
      <c r="P19" s="1" t="s">
        <v>13141</v>
      </c>
      <c r="Q19" s="1" t="s">
        <v>13141</v>
      </c>
      <c r="R19" s="1" t="s">
        <v>14263</v>
      </c>
      <c r="S19" s="1" t="s">
        <v>17</v>
      </c>
      <c r="T19" s="1"/>
      <c r="U19" s="1"/>
      <c r="V19" s="1" t="s">
        <v>14273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6680</v>
      </c>
      <c r="H20" s="1" t="s">
        <v>8292</v>
      </c>
      <c r="I20" s="1" t="s">
        <v>9900</v>
      </c>
      <c r="J20" s="1"/>
      <c r="K20" s="1" t="s">
        <v>11467</v>
      </c>
      <c r="L20" s="1" t="s">
        <v>18</v>
      </c>
      <c r="M20" s="1" t="s">
        <v>11485</v>
      </c>
      <c r="N20" s="1" t="s">
        <v>13139</v>
      </c>
      <c r="O20" s="1" t="s">
        <v>18</v>
      </c>
      <c r="P20" s="1" t="s">
        <v>13141</v>
      </c>
      <c r="Q20" s="1" t="s">
        <v>13141</v>
      </c>
      <c r="R20" s="1" t="s">
        <v>14263</v>
      </c>
      <c r="S20" s="1" t="s">
        <v>18</v>
      </c>
      <c r="T20" s="1"/>
      <c r="U20" s="1"/>
      <c r="V20" s="1" t="s">
        <v>14273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6681</v>
      </c>
      <c r="H21" s="1" t="s">
        <v>8293</v>
      </c>
      <c r="I21" s="1" t="s">
        <v>9901</v>
      </c>
      <c r="J21" s="1"/>
      <c r="K21" s="1" t="s">
        <v>11467</v>
      </c>
      <c r="L21" s="1" t="s">
        <v>19</v>
      </c>
      <c r="M21" s="1" t="s">
        <v>11486</v>
      </c>
      <c r="N21" s="1" t="s">
        <v>13139</v>
      </c>
      <c r="O21" s="1" t="s">
        <v>19</v>
      </c>
      <c r="P21" s="1" t="s">
        <v>13141</v>
      </c>
      <c r="Q21" s="1" t="s">
        <v>13141</v>
      </c>
      <c r="R21" s="1" t="s">
        <v>14263</v>
      </c>
      <c r="S21" s="1" t="s">
        <v>19</v>
      </c>
      <c r="T21" s="1"/>
      <c r="U21" s="1"/>
      <c r="V21" s="1" t="s">
        <v>14273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6682</v>
      </c>
      <c r="H22" s="1" t="s">
        <v>8294</v>
      </c>
      <c r="I22" s="1" t="s">
        <v>9902</v>
      </c>
      <c r="J22" s="1"/>
      <c r="K22" s="1" t="s">
        <v>11467</v>
      </c>
      <c r="L22" s="1" t="s">
        <v>20</v>
      </c>
      <c r="M22" s="1" t="s">
        <v>11487</v>
      </c>
      <c r="N22" s="1" t="s">
        <v>13139</v>
      </c>
      <c r="O22" s="1" t="s">
        <v>20</v>
      </c>
      <c r="P22" s="1" t="s">
        <v>13141</v>
      </c>
      <c r="Q22" s="1" t="s">
        <v>13141</v>
      </c>
      <c r="R22" s="1" t="s">
        <v>14263</v>
      </c>
      <c r="S22" s="1" t="s">
        <v>20</v>
      </c>
      <c r="T22" s="1"/>
      <c r="U22" s="1"/>
      <c r="V22" s="1" t="s">
        <v>14273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6683</v>
      </c>
      <c r="H23" s="1" t="s">
        <v>8295</v>
      </c>
      <c r="I23" s="1" t="s">
        <v>9903</v>
      </c>
      <c r="J23" s="1"/>
      <c r="K23" s="1" t="s">
        <v>11467</v>
      </c>
      <c r="L23" s="1" t="s">
        <v>21</v>
      </c>
      <c r="M23" s="1" t="s">
        <v>11488</v>
      </c>
      <c r="N23" s="1" t="s">
        <v>13139</v>
      </c>
      <c r="O23" s="1" t="s">
        <v>21</v>
      </c>
      <c r="P23" s="1" t="s">
        <v>13141</v>
      </c>
      <c r="Q23" s="1" t="s">
        <v>13141</v>
      </c>
      <c r="R23" s="1" t="s">
        <v>14263</v>
      </c>
      <c r="S23" s="1" t="s">
        <v>21</v>
      </c>
      <c r="T23" s="1"/>
      <c r="U23" s="1"/>
      <c r="V23" s="1" t="s">
        <v>14273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3409</v>
      </c>
      <c r="H24" s="1" t="s">
        <v>8296</v>
      </c>
      <c r="I24" s="1" t="s">
        <v>9904</v>
      </c>
      <c r="J24" s="1"/>
      <c r="K24" s="1" t="s">
        <v>11467</v>
      </c>
      <c r="L24" s="1" t="s">
        <v>22</v>
      </c>
      <c r="M24" s="1" t="s">
        <v>11489</v>
      </c>
      <c r="N24" s="1" t="s">
        <v>13139</v>
      </c>
      <c r="O24" s="1" t="s">
        <v>22</v>
      </c>
      <c r="P24" s="1" t="s">
        <v>13141</v>
      </c>
      <c r="Q24" s="1" t="s">
        <v>13141</v>
      </c>
      <c r="R24" s="1" t="s">
        <v>14263</v>
      </c>
      <c r="S24" s="1" t="s">
        <v>22</v>
      </c>
      <c r="T24" s="1"/>
      <c r="U24" s="1"/>
      <c r="V24" s="1" t="s">
        <v>14273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6684</v>
      </c>
      <c r="H25" s="1" t="s">
        <v>8297</v>
      </c>
      <c r="I25" s="1" t="s">
        <v>9905</v>
      </c>
      <c r="J25" s="1"/>
      <c r="K25" s="1" t="s">
        <v>11467</v>
      </c>
      <c r="L25" s="1" t="s">
        <v>23</v>
      </c>
      <c r="M25" s="1" t="s">
        <v>11490</v>
      </c>
      <c r="N25" s="1" t="s">
        <v>13139</v>
      </c>
      <c r="O25" s="1" t="s">
        <v>23</v>
      </c>
      <c r="P25" s="1" t="s">
        <v>13141</v>
      </c>
      <c r="Q25" s="1" t="s">
        <v>13141</v>
      </c>
      <c r="R25" s="1" t="s">
        <v>14263</v>
      </c>
      <c r="S25" s="1" t="s">
        <v>23</v>
      </c>
      <c r="T25" s="1"/>
      <c r="U25" s="1"/>
      <c r="V25" s="1" t="s">
        <v>14273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6685</v>
      </c>
      <c r="H26" s="1" t="s">
        <v>8298</v>
      </c>
      <c r="I26" s="1" t="s">
        <v>9906</v>
      </c>
      <c r="J26" s="1"/>
      <c r="K26" s="1" t="s">
        <v>11467</v>
      </c>
      <c r="L26" s="1" t="s">
        <v>24</v>
      </c>
      <c r="M26" s="1" t="s">
        <v>11491</v>
      </c>
      <c r="N26" s="1" t="s">
        <v>13139</v>
      </c>
      <c r="O26" s="1" t="s">
        <v>24</v>
      </c>
      <c r="P26" s="1" t="s">
        <v>13141</v>
      </c>
      <c r="Q26" s="1" t="s">
        <v>13141</v>
      </c>
      <c r="R26" s="1" t="s">
        <v>14263</v>
      </c>
      <c r="S26" s="1" t="s">
        <v>24</v>
      </c>
      <c r="T26" s="1"/>
      <c r="U26" s="1"/>
      <c r="V26" s="1" t="s">
        <v>14273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6686</v>
      </c>
      <c r="H27" s="1" t="s">
        <v>8299</v>
      </c>
      <c r="I27" s="1" t="s">
        <v>9907</v>
      </c>
      <c r="J27" s="1"/>
      <c r="K27" s="1" t="s">
        <v>11467</v>
      </c>
      <c r="L27" s="1" t="s">
        <v>25</v>
      </c>
      <c r="M27" s="1" t="s">
        <v>11492</v>
      </c>
      <c r="N27" s="1" t="s">
        <v>13139</v>
      </c>
      <c r="O27" s="1" t="s">
        <v>25</v>
      </c>
      <c r="P27" s="1" t="s">
        <v>13141</v>
      </c>
      <c r="Q27" s="1" t="s">
        <v>13141</v>
      </c>
      <c r="R27" s="1" t="s">
        <v>14263</v>
      </c>
      <c r="S27" s="1" t="s">
        <v>25</v>
      </c>
      <c r="T27" s="1"/>
      <c r="U27" s="1"/>
      <c r="V27" s="1" t="s">
        <v>14273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6687</v>
      </c>
      <c r="H28" s="1" t="s">
        <v>8300</v>
      </c>
      <c r="I28" s="1" t="s">
        <v>9908</v>
      </c>
      <c r="J28" s="1"/>
      <c r="K28" s="1" t="s">
        <v>11467</v>
      </c>
      <c r="L28" s="1" t="s">
        <v>26</v>
      </c>
      <c r="M28" s="1" t="s">
        <v>11493</v>
      </c>
      <c r="N28" s="1" t="s">
        <v>13139</v>
      </c>
      <c r="O28" s="1" t="s">
        <v>26</v>
      </c>
      <c r="P28" s="1" t="s">
        <v>13141</v>
      </c>
      <c r="Q28" s="1" t="s">
        <v>13141</v>
      </c>
      <c r="R28" s="1" t="s">
        <v>14263</v>
      </c>
      <c r="S28" s="1" t="s">
        <v>26</v>
      </c>
      <c r="T28" s="1"/>
      <c r="U28" s="1"/>
      <c r="V28" s="1" t="s">
        <v>14273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6688</v>
      </c>
      <c r="H29" s="1" t="s">
        <v>8301</v>
      </c>
      <c r="I29" s="1" t="s">
        <v>9909</v>
      </c>
      <c r="J29" s="1"/>
      <c r="K29" s="1" t="s">
        <v>11467</v>
      </c>
      <c r="L29" s="1" t="s">
        <v>27</v>
      </c>
      <c r="M29" s="1" t="s">
        <v>11494</v>
      </c>
      <c r="N29" s="1" t="s">
        <v>13139</v>
      </c>
      <c r="O29" s="1" t="s">
        <v>27</v>
      </c>
      <c r="P29" s="1" t="s">
        <v>13141</v>
      </c>
      <c r="Q29" s="1" t="s">
        <v>13141</v>
      </c>
      <c r="R29" s="1" t="s">
        <v>14263</v>
      </c>
      <c r="S29" s="1" t="s">
        <v>27</v>
      </c>
      <c r="T29" s="1"/>
      <c r="U29" s="1"/>
      <c r="V29" s="1" t="s">
        <v>14273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6689</v>
      </c>
      <c r="H30" s="1" t="s">
        <v>8302</v>
      </c>
      <c r="I30" s="1" t="s">
        <v>9910</v>
      </c>
      <c r="J30" s="1"/>
      <c r="K30" s="1" t="s">
        <v>11467</v>
      </c>
      <c r="L30" s="1" t="s">
        <v>28</v>
      </c>
      <c r="M30" s="1" t="s">
        <v>11495</v>
      </c>
      <c r="N30" s="1" t="s">
        <v>13139</v>
      </c>
      <c r="O30" s="1" t="s">
        <v>28</v>
      </c>
      <c r="P30" s="1" t="s">
        <v>13141</v>
      </c>
      <c r="Q30" s="1" t="s">
        <v>13141</v>
      </c>
      <c r="R30" s="1" t="s">
        <v>14263</v>
      </c>
      <c r="S30" s="1" t="s">
        <v>28</v>
      </c>
      <c r="T30" s="1"/>
      <c r="U30" s="1"/>
      <c r="V30" s="1" t="s">
        <v>14273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3416</v>
      </c>
      <c r="H31" s="1" t="s">
        <v>8303</v>
      </c>
      <c r="I31" s="1" t="s">
        <v>9911</v>
      </c>
      <c r="J31" s="1"/>
      <c r="K31" s="1" t="s">
        <v>11467</v>
      </c>
      <c r="L31" s="1" t="s">
        <v>29</v>
      </c>
      <c r="M31" s="1" t="s">
        <v>11496</v>
      </c>
      <c r="N31" s="1" t="s">
        <v>13139</v>
      </c>
      <c r="O31" s="1" t="s">
        <v>29</v>
      </c>
      <c r="P31" s="1" t="s">
        <v>13141</v>
      </c>
      <c r="Q31" s="1" t="s">
        <v>13141</v>
      </c>
      <c r="R31" s="1" t="s">
        <v>14263</v>
      </c>
      <c r="S31" s="1" t="s">
        <v>29</v>
      </c>
      <c r="T31" s="1"/>
      <c r="U31" s="1"/>
      <c r="V31" s="1" t="s">
        <v>14273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6690</v>
      </c>
      <c r="H32" s="1" t="s">
        <v>8304</v>
      </c>
      <c r="I32" s="1" t="s">
        <v>9912</v>
      </c>
      <c r="J32" s="1"/>
      <c r="K32" s="1" t="s">
        <v>11467</v>
      </c>
      <c r="L32" s="1" t="s">
        <v>30</v>
      </c>
      <c r="M32" s="1" t="s">
        <v>11497</v>
      </c>
      <c r="N32" s="1" t="s">
        <v>13139</v>
      </c>
      <c r="O32" s="1" t="s">
        <v>30</v>
      </c>
      <c r="P32" s="1" t="s">
        <v>13141</v>
      </c>
      <c r="Q32" s="1" t="s">
        <v>13141</v>
      </c>
      <c r="R32" s="1" t="s">
        <v>14263</v>
      </c>
      <c r="S32" s="1" t="s">
        <v>30</v>
      </c>
      <c r="T32" s="1"/>
      <c r="U32" s="1"/>
      <c r="V32" s="1" t="s">
        <v>14273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6691</v>
      </c>
      <c r="H33" s="1" t="s">
        <v>8305</v>
      </c>
      <c r="I33" s="1" t="s">
        <v>9913</v>
      </c>
      <c r="J33" s="1"/>
      <c r="K33" s="1" t="s">
        <v>11467</v>
      </c>
      <c r="L33" s="1" t="s">
        <v>31</v>
      </c>
      <c r="M33" s="1" t="s">
        <v>11498</v>
      </c>
      <c r="N33" s="1" t="s">
        <v>13139</v>
      </c>
      <c r="O33" s="1" t="s">
        <v>31</v>
      </c>
      <c r="P33" s="1" t="s">
        <v>13141</v>
      </c>
      <c r="Q33" s="1" t="s">
        <v>13141</v>
      </c>
      <c r="R33" s="1" t="s">
        <v>14263</v>
      </c>
      <c r="S33" s="1" t="s">
        <v>31</v>
      </c>
      <c r="T33" s="1"/>
      <c r="U33" s="1"/>
      <c r="V33" s="1" t="s">
        <v>14273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6692</v>
      </c>
      <c r="H34" s="1" t="s">
        <v>8306</v>
      </c>
      <c r="I34" s="1" t="s">
        <v>9914</v>
      </c>
      <c r="J34" s="1"/>
      <c r="K34" s="1" t="s">
        <v>11467</v>
      </c>
      <c r="L34" s="1" t="s">
        <v>32</v>
      </c>
      <c r="M34" s="1" t="s">
        <v>11499</v>
      </c>
      <c r="N34" s="1" t="s">
        <v>13139</v>
      </c>
      <c r="O34" s="1" t="s">
        <v>32</v>
      </c>
      <c r="P34" s="1" t="s">
        <v>13141</v>
      </c>
      <c r="Q34" s="1" t="s">
        <v>13141</v>
      </c>
      <c r="R34" s="1" t="s">
        <v>14263</v>
      </c>
      <c r="S34" s="1" t="s">
        <v>32</v>
      </c>
      <c r="T34" s="1"/>
      <c r="U34" s="1"/>
      <c r="V34" s="1" t="s">
        <v>14273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6693</v>
      </c>
      <c r="H35" s="1" t="s">
        <v>8307</v>
      </c>
      <c r="I35" s="1" t="s">
        <v>9915</v>
      </c>
      <c r="J35" s="1"/>
      <c r="K35" s="1" t="s">
        <v>11467</v>
      </c>
      <c r="L35" s="1" t="s">
        <v>33</v>
      </c>
      <c r="M35" s="1" t="s">
        <v>11500</v>
      </c>
      <c r="N35" s="1" t="s">
        <v>13139</v>
      </c>
      <c r="O35" s="1" t="s">
        <v>33</v>
      </c>
      <c r="P35" s="1" t="s">
        <v>13141</v>
      </c>
      <c r="Q35" s="1" t="s">
        <v>13141</v>
      </c>
      <c r="R35" s="1" t="s">
        <v>14263</v>
      </c>
      <c r="S35" s="1" t="s">
        <v>33</v>
      </c>
      <c r="T35" s="1"/>
      <c r="U35" s="1"/>
      <c r="V35" s="1" t="s">
        <v>14273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3421</v>
      </c>
      <c r="G36" s="1" t="s">
        <v>6694</v>
      </c>
      <c r="H36" s="1" t="s">
        <v>8308</v>
      </c>
      <c r="I36" s="1" t="s">
        <v>9916</v>
      </c>
      <c r="J36" s="1"/>
      <c r="K36" s="1" t="s">
        <v>11467</v>
      </c>
      <c r="L36" s="1" t="s">
        <v>34</v>
      </c>
      <c r="M36" s="1" t="s">
        <v>11501</v>
      </c>
      <c r="N36" s="1" t="s">
        <v>13139</v>
      </c>
      <c r="O36" s="1" t="s">
        <v>34</v>
      </c>
      <c r="P36" s="1" t="s">
        <v>13141</v>
      </c>
      <c r="Q36" s="1" t="s">
        <v>13141</v>
      </c>
      <c r="R36" s="1" t="s">
        <v>14263</v>
      </c>
      <c r="S36" s="1" t="s">
        <v>34</v>
      </c>
      <c r="T36" s="1"/>
      <c r="U36" s="1"/>
      <c r="V36" s="1" t="s">
        <v>14273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6695</v>
      </c>
      <c r="H37" s="1" t="s">
        <v>8309</v>
      </c>
      <c r="I37" s="1" t="s">
        <v>9917</v>
      </c>
      <c r="J37" s="1"/>
      <c r="K37" s="1" t="s">
        <v>11467</v>
      </c>
      <c r="L37" s="1" t="s">
        <v>35</v>
      </c>
      <c r="M37" s="1" t="s">
        <v>11502</v>
      </c>
      <c r="N37" s="1" t="s">
        <v>13139</v>
      </c>
      <c r="O37" s="1" t="s">
        <v>35</v>
      </c>
      <c r="P37" s="1" t="s">
        <v>13141</v>
      </c>
      <c r="Q37" s="1" t="s">
        <v>13141</v>
      </c>
      <c r="R37" s="1" t="s">
        <v>14263</v>
      </c>
      <c r="S37" s="1" t="s">
        <v>35</v>
      </c>
      <c r="T37" s="1"/>
      <c r="U37" s="1"/>
      <c r="V37" s="1" t="s">
        <v>14273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6696</v>
      </c>
      <c r="H38" s="1" t="s">
        <v>8310</v>
      </c>
      <c r="I38" s="1" t="s">
        <v>9918</v>
      </c>
      <c r="J38" s="1"/>
      <c r="K38" s="1" t="s">
        <v>11467</v>
      </c>
      <c r="L38" s="1" t="s">
        <v>36</v>
      </c>
      <c r="M38" s="1" t="s">
        <v>11503</v>
      </c>
      <c r="N38" s="1" t="s">
        <v>13139</v>
      </c>
      <c r="O38" s="1" t="s">
        <v>36</v>
      </c>
      <c r="P38" s="1" t="s">
        <v>13141</v>
      </c>
      <c r="Q38" s="1" t="s">
        <v>13141</v>
      </c>
      <c r="R38" s="1" t="s">
        <v>14263</v>
      </c>
      <c r="S38" s="1" t="s">
        <v>36</v>
      </c>
      <c r="T38" s="1"/>
      <c r="U38" s="1"/>
      <c r="V38" s="1" t="s">
        <v>14273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6697</v>
      </c>
      <c r="H39" s="1" t="s">
        <v>8311</v>
      </c>
      <c r="I39" s="1" t="s">
        <v>9919</v>
      </c>
      <c r="J39" s="1"/>
      <c r="K39" s="1" t="s">
        <v>11467</v>
      </c>
      <c r="L39" s="1" t="s">
        <v>37</v>
      </c>
      <c r="M39" s="1" t="s">
        <v>11504</v>
      </c>
      <c r="N39" s="1" t="s">
        <v>13139</v>
      </c>
      <c r="O39" s="1" t="s">
        <v>37</v>
      </c>
      <c r="P39" s="1" t="s">
        <v>13141</v>
      </c>
      <c r="Q39" s="1" t="s">
        <v>13141</v>
      </c>
      <c r="R39" s="1" t="s">
        <v>14263</v>
      </c>
      <c r="S39" s="1" t="s">
        <v>37</v>
      </c>
      <c r="T39" s="1"/>
      <c r="U39" s="1"/>
      <c r="V39" s="1" t="s">
        <v>14273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6698</v>
      </c>
      <c r="H40" s="1" t="s">
        <v>8312</v>
      </c>
      <c r="I40" s="1" t="s">
        <v>9920</v>
      </c>
      <c r="J40" s="1"/>
      <c r="K40" s="1" t="s">
        <v>11467</v>
      </c>
      <c r="L40" s="1" t="s">
        <v>38</v>
      </c>
      <c r="M40" s="1" t="s">
        <v>11505</v>
      </c>
      <c r="N40" s="1" t="s">
        <v>13139</v>
      </c>
      <c r="O40" s="1" t="s">
        <v>38</v>
      </c>
      <c r="P40" s="1" t="s">
        <v>13141</v>
      </c>
      <c r="Q40" s="1" t="s">
        <v>13141</v>
      </c>
      <c r="R40" s="1" t="s">
        <v>14263</v>
      </c>
      <c r="S40" s="1" t="s">
        <v>38</v>
      </c>
      <c r="T40" s="1"/>
      <c r="U40" s="1"/>
      <c r="V40" s="1" t="s">
        <v>14273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6699</v>
      </c>
      <c r="H41" s="1" t="s">
        <v>8313</v>
      </c>
      <c r="I41" s="1" t="s">
        <v>9921</v>
      </c>
      <c r="J41" s="1"/>
      <c r="K41" s="1" t="s">
        <v>11467</v>
      </c>
      <c r="L41" s="1" t="s">
        <v>39</v>
      </c>
      <c r="M41" s="1" t="s">
        <v>11506</v>
      </c>
      <c r="N41" s="1" t="s">
        <v>13139</v>
      </c>
      <c r="O41" s="1" t="s">
        <v>39</v>
      </c>
      <c r="P41" s="1" t="s">
        <v>13141</v>
      </c>
      <c r="Q41" s="1" t="s">
        <v>13141</v>
      </c>
      <c r="R41" s="1" t="s">
        <v>14263</v>
      </c>
      <c r="S41" s="1" t="s">
        <v>39</v>
      </c>
      <c r="T41" s="1"/>
      <c r="U41" s="1"/>
      <c r="V41" s="1" t="s">
        <v>14273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6700</v>
      </c>
      <c r="H42" s="1" t="s">
        <v>8314</v>
      </c>
      <c r="I42" s="1" t="s">
        <v>9922</v>
      </c>
      <c r="J42" s="1"/>
      <c r="K42" s="1" t="s">
        <v>11467</v>
      </c>
      <c r="L42" s="1" t="s">
        <v>40</v>
      </c>
      <c r="M42" s="1" t="s">
        <v>11507</v>
      </c>
      <c r="N42" s="1" t="s">
        <v>13139</v>
      </c>
      <c r="O42" s="1" t="s">
        <v>40</v>
      </c>
      <c r="P42" s="1" t="s">
        <v>13141</v>
      </c>
      <c r="Q42" s="1" t="s">
        <v>13141</v>
      </c>
      <c r="R42" s="1" t="s">
        <v>14263</v>
      </c>
      <c r="S42" s="1" t="s">
        <v>40</v>
      </c>
      <c r="T42" s="1"/>
      <c r="U42" s="1"/>
      <c r="V42" s="1" t="s">
        <v>14273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6701</v>
      </c>
      <c r="H43" s="1" t="s">
        <v>8315</v>
      </c>
      <c r="I43" s="1" t="s">
        <v>9923</v>
      </c>
      <c r="J43" s="1"/>
      <c r="K43" s="1" t="s">
        <v>11467</v>
      </c>
      <c r="L43" s="1" t="s">
        <v>41</v>
      </c>
      <c r="M43" s="1" t="s">
        <v>11508</v>
      </c>
      <c r="N43" s="1" t="s">
        <v>13139</v>
      </c>
      <c r="O43" s="1" t="s">
        <v>41</v>
      </c>
      <c r="P43" s="1" t="s">
        <v>13141</v>
      </c>
      <c r="Q43" s="1" t="s">
        <v>13141</v>
      </c>
      <c r="R43" s="1" t="s">
        <v>14263</v>
      </c>
      <c r="S43" s="1" t="s">
        <v>41</v>
      </c>
      <c r="T43" s="1"/>
      <c r="U43" s="1"/>
      <c r="V43" s="1" t="s">
        <v>14273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6702</v>
      </c>
      <c r="H44" s="1" t="s">
        <v>8316</v>
      </c>
      <c r="I44" s="1" t="s">
        <v>9924</v>
      </c>
      <c r="J44" s="1"/>
      <c r="K44" s="1" t="s">
        <v>11467</v>
      </c>
      <c r="L44" s="1" t="s">
        <v>42</v>
      </c>
      <c r="M44" s="1" t="s">
        <v>11509</v>
      </c>
      <c r="N44" s="1" t="s">
        <v>13139</v>
      </c>
      <c r="O44" s="1" t="s">
        <v>42</v>
      </c>
      <c r="P44" s="1" t="s">
        <v>13141</v>
      </c>
      <c r="Q44" s="1" t="s">
        <v>13141</v>
      </c>
      <c r="R44" s="1" t="s">
        <v>14263</v>
      </c>
      <c r="S44" s="1" t="s">
        <v>42</v>
      </c>
      <c r="T44" s="1"/>
      <c r="U44" s="1"/>
      <c r="V44" s="1" t="s">
        <v>14273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6703</v>
      </c>
      <c r="H45" s="1" t="s">
        <v>8317</v>
      </c>
      <c r="I45" s="1" t="s">
        <v>9925</v>
      </c>
      <c r="J45" s="1"/>
      <c r="K45" s="1" t="s">
        <v>11467</v>
      </c>
      <c r="L45" s="1" t="s">
        <v>43</v>
      </c>
      <c r="M45" s="1" t="s">
        <v>11510</v>
      </c>
      <c r="N45" s="1" t="s">
        <v>13139</v>
      </c>
      <c r="O45" s="1" t="s">
        <v>43</v>
      </c>
      <c r="P45" s="1" t="s">
        <v>13141</v>
      </c>
      <c r="Q45" s="1" t="s">
        <v>13141</v>
      </c>
      <c r="R45" s="1" t="s">
        <v>14263</v>
      </c>
      <c r="S45" s="1" t="s">
        <v>43</v>
      </c>
      <c r="T45" s="1"/>
      <c r="U45" s="1"/>
      <c r="V45" s="1" t="s">
        <v>14273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6704</v>
      </c>
      <c r="H46" s="1" t="s">
        <v>8318</v>
      </c>
      <c r="I46" s="1" t="s">
        <v>9926</v>
      </c>
      <c r="J46" s="1"/>
      <c r="K46" s="1" t="s">
        <v>11467</v>
      </c>
      <c r="L46" s="1" t="s">
        <v>44</v>
      </c>
      <c r="M46" s="1" t="s">
        <v>11511</v>
      </c>
      <c r="N46" s="1" t="s">
        <v>13139</v>
      </c>
      <c r="O46" s="1" t="s">
        <v>44</v>
      </c>
      <c r="P46" s="1" t="s">
        <v>13141</v>
      </c>
      <c r="Q46" s="1" t="s">
        <v>13141</v>
      </c>
      <c r="R46" s="1" t="s">
        <v>14263</v>
      </c>
      <c r="S46" s="1" t="s">
        <v>44</v>
      </c>
      <c r="T46" s="1"/>
      <c r="U46" s="1"/>
      <c r="V46" s="1" t="s">
        <v>14273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6705</v>
      </c>
      <c r="H47" s="1" t="s">
        <v>8319</v>
      </c>
      <c r="I47" s="1" t="s">
        <v>9927</v>
      </c>
      <c r="J47" s="1"/>
      <c r="K47" s="1" t="s">
        <v>11467</v>
      </c>
      <c r="L47" s="1" t="s">
        <v>45</v>
      </c>
      <c r="M47" s="1" t="s">
        <v>11512</v>
      </c>
      <c r="N47" s="1" t="s">
        <v>13139</v>
      </c>
      <c r="O47" s="1" t="s">
        <v>45</v>
      </c>
      <c r="P47" s="1" t="s">
        <v>13141</v>
      </c>
      <c r="Q47" s="1" t="s">
        <v>13141</v>
      </c>
      <c r="R47" s="1" t="s">
        <v>14263</v>
      </c>
      <c r="S47" s="1" t="s">
        <v>45</v>
      </c>
      <c r="T47" s="1"/>
      <c r="U47" s="1"/>
      <c r="V47" s="1" t="s">
        <v>14273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6706</v>
      </c>
      <c r="H48" s="1" t="s">
        <v>8320</v>
      </c>
      <c r="I48" s="1" t="s">
        <v>9928</v>
      </c>
      <c r="J48" s="1"/>
      <c r="K48" s="1" t="s">
        <v>11467</v>
      </c>
      <c r="L48" s="1" t="s">
        <v>46</v>
      </c>
      <c r="M48" s="1" t="s">
        <v>11513</v>
      </c>
      <c r="N48" s="1" t="s">
        <v>13139</v>
      </c>
      <c r="O48" s="1" t="s">
        <v>46</v>
      </c>
      <c r="P48" s="1" t="s">
        <v>13141</v>
      </c>
      <c r="Q48" s="1" t="s">
        <v>13141</v>
      </c>
      <c r="R48" s="1" t="s">
        <v>14263</v>
      </c>
      <c r="S48" s="1" t="s">
        <v>46</v>
      </c>
      <c r="T48" s="1"/>
      <c r="U48" s="1"/>
      <c r="V48" s="1" t="s">
        <v>14273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6707</v>
      </c>
      <c r="H49" s="1" t="s">
        <v>8321</v>
      </c>
      <c r="I49" s="1" t="s">
        <v>9929</v>
      </c>
      <c r="J49" s="1"/>
      <c r="K49" s="1" t="s">
        <v>11467</v>
      </c>
      <c r="L49" s="1" t="s">
        <v>47</v>
      </c>
      <c r="M49" s="1" t="s">
        <v>11514</v>
      </c>
      <c r="N49" s="1" t="s">
        <v>13139</v>
      </c>
      <c r="O49" s="1" t="s">
        <v>47</v>
      </c>
      <c r="P49" s="1" t="s">
        <v>13141</v>
      </c>
      <c r="Q49" s="1" t="s">
        <v>13141</v>
      </c>
      <c r="R49" s="1" t="s">
        <v>14263</v>
      </c>
      <c r="S49" s="1" t="s">
        <v>47</v>
      </c>
      <c r="T49" s="1"/>
      <c r="U49" s="1"/>
      <c r="V49" s="1" t="s">
        <v>14273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6708</v>
      </c>
      <c r="H50" s="1" t="s">
        <v>8321</v>
      </c>
      <c r="I50" s="1" t="s">
        <v>9930</v>
      </c>
      <c r="J50" s="1"/>
      <c r="K50" s="1" t="s">
        <v>11467</v>
      </c>
      <c r="L50" s="1" t="s">
        <v>48</v>
      </c>
      <c r="M50" s="1" t="s">
        <v>11515</v>
      </c>
      <c r="N50" s="1" t="s">
        <v>13139</v>
      </c>
      <c r="O50" s="1" t="s">
        <v>48</v>
      </c>
      <c r="P50" s="1" t="s">
        <v>13141</v>
      </c>
      <c r="Q50" s="1" t="s">
        <v>13141</v>
      </c>
      <c r="R50" s="1" t="s">
        <v>14263</v>
      </c>
      <c r="S50" s="1" t="s">
        <v>48</v>
      </c>
      <c r="T50" s="1"/>
      <c r="U50" s="1"/>
      <c r="V50" s="1" t="s">
        <v>14273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6709</v>
      </c>
      <c r="H51" s="1" t="s">
        <v>8322</v>
      </c>
      <c r="I51" s="1" t="s">
        <v>9931</v>
      </c>
      <c r="J51" s="1"/>
      <c r="K51" s="1" t="s">
        <v>11467</v>
      </c>
      <c r="L51" s="1" t="s">
        <v>49</v>
      </c>
      <c r="M51" s="1" t="s">
        <v>11516</v>
      </c>
      <c r="N51" s="1" t="s">
        <v>13139</v>
      </c>
      <c r="O51" s="1" t="s">
        <v>49</v>
      </c>
      <c r="P51" s="1" t="s">
        <v>13141</v>
      </c>
      <c r="Q51" s="1" t="s">
        <v>13141</v>
      </c>
      <c r="R51" s="1" t="s">
        <v>14263</v>
      </c>
      <c r="S51" s="1" t="s">
        <v>49</v>
      </c>
      <c r="T51" s="1"/>
      <c r="U51" s="1"/>
      <c r="V51" s="1" t="s">
        <v>14273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6710</v>
      </c>
      <c r="H52" s="1" t="s">
        <v>8323</v>
      </c>
      <c r="I52" s="1" t="s">
        <v>9932</v>
      </c>
      <c r="J52" s="1"/>
      <c r="K52" s="1" t="s">
        <v>11467</v>
      </c>
      <c r="L52" s="1" t="s">
        <v>50</v>
      </c>
      <c r="M52" s="1" t="s">
        <v>11517</v>
      </c>
      <c r="N52" s="1" t="s">
        <v>13139</v>
      </c>
      <c r="O52" s="1" t="s">
        <v>50</v>
      </c>
      <c r="P52" s="1" t="s">
        <v>13141</v>
      </c>
      <c r="Q52" s="1" t="s">
        <v>13141</v>
      </c>
      <c r="R52" s="1" t="s">
        <v>14263</v>
      </c>
      <c r="S52" s="1" t="s">
        <v>50</v>
      </c>
      <c r="T52" s="1"/>
      <c r="U52" s="1"/>
      <c r="V52" s="1" t="s">
        <v>14273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6711</v>
      </c>
      <c r="H53" s="1" t="s">
        <v>8324</v>
      </c>
      <c r="I53" s="1" t="s">
        <v>9933</v>
      </c>
      <c r="J53" s="1"/>
      <c r="K53" s="1" t="s">
        <v>11467</v>
      </c>
      <c r="L53" s="1" t="s">
        <v>51</v>
      </c>
      <c r="M53" s="1" t="s">
        <v>11518</v>
      </c>
      <c r="N53" s="1" t="s">
        <v>13139</v>
      </c>
      <c r="O53" s="1" t="s">
        <v>51</v>
      </c>
      <c r="P53" s="1" t="s">
        <v>13141</v>
      </c>
      <c r="Q53" s="1" t="s">
        <v>13141</v>
      </c>
      <c r="R53" s="1" t="s">
        <v>14263</v>
      </c>
      <c r="S53" s="1" t="s">
        <v>51</v>
      </c>
      <c r="T53" s="1"/>
      <c r="U53" s="1"/>
      <c r="V53" s="1" t="s">
        <v>14273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6712</v>
      </c>
      <c r="H54" s="1" t="s">
        <v>8325</v>
      </c>
      <c r="I54" s="1" t="s">
        <v>9934</v>
      </c>
      <c r="J54" s="1"/>
      <c r="K54" s="1" t="s">
        <v>11467</v>
      </c>
      <c r="L54" s="1" t="s">
        <v>52</v>
      </c>
      <c r="M54" s="1" t="s">
        <v>11519</v>
      </c>
      <c r="N54" s="1" t="s">
        <v>13139</v>
      </c>
      <c r="O54" s="1" t="s">
        <v>52</v>
      </c>
      <c r="P54" s="1" t="s">
        <v>13141</v>
      </c>
      <c r="Q54" s="1" t="s">
        <v>13141</v>
      </c>
      <c r="R54" s="1" t="s">
        <v>14263</v>
      </c>
      <c r="S54" s="1" t="s">
        <v>52</v>
      </c>
      <c r="T54" s="1"/>
      <c r="U54" s="1"/>
      <c r="V54" s="1" t="s">
        <v>14273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6713</v>
      </c>
      <c r="H55" s="1" t="s">
        <v>8326</v>
      </c>
      <c r="I55" s="1" t="s">
        <v>9935</v>
      </c>
      <c r="J55" s="1"/>
      <c r="K55" s="1" t="s">
        <v>11467</v>
      </c>
      <c r="L55" s="1" t="s">
        <v>53</v>
      </c>
      <c r="M55" s="1" t="s">
        <v>11520</v>
      </c>
      <c r="N55" s="1" t="s">
        <v>13139</v>
      </c>
      <c r="O55" s="1" t="s">
        <v>53</v>
      </c>
      <c r="P55" s="1" t="s">
        <v>13141</v>
      </c>
      <c r="Q55" s="1" t="s">
        <v>13141</v>
      </c>
      <c r="R55" s="1" t="s">
        <v>14263</v>
      </c>
      <c r="S55" s="1" t="s">
        <v>53</v>
      </c>
      <c r="T55" s="1"/>
      <c r="U55" s="1"/>
      <c r="V55" s="1" t="s">
        <v>14273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6714</v>
      </c>
      <c r="H56" s="1" t="s">
        <v>8327</v>
      </c>
      <c r="I56" s="1" t="s">
        <v>9936</v>
      </c>
      <c r="J56" s="1"/>
      <c r="K56" s="1" t="s">
        <v>11467</v>
      </c>
      <c r="L56" s="1" t="s">
        <v>54</v>
      </c>
      <c r="M56" s="1" t="s">
        <v>11521</v>
      </c>
      <c r="N56" s="1" t="s">
        <v>13139</v>
      </c>
      <c r="O56" s="1" t="s">
        <v>54</v>
      </c>
      <c r="P56" s="1" t="s">
        <v>13141</v>
      </c>
      <c r="Q56" s="1" t="s">
        <v>13141</v>
      </c>
      <c r="R56" s="1" t="s">
        <v>14263</v>
      </c>
      <c r="S56" s="1" t="s">
        <v>54</v>
      </c>
      <c r="T56" s="1"/>
      <c r="U56" s="1"/>
      <c r="V56" s="1" t="s">
        <v>14273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6715</v>
      </c>
      <c r="H57" s="1" t="s">
        <v>8328</v>
      </c>
      <c r="I57" s="1" t="s">
        <v>9937</v>
      </c>
      <c r="J57" s="1"/>
      <c r="K57" s="1" t="s">
        <v>11467</v>
      </c>
      <c r="L57" s="1" t="s">
        <v>55</v>
      </c>
      <c r="M57" s="1" t="s">
        <v>11522</v>
      </c>
      <c r="N57" s="1" t="s">
        <v>13139</v>
      </c>
      <c r="O57" s="1" t="s">
        <v>55</v>
      </c>
      <c r="P57" s="1" t="s">
        <v>13141</v>
      </c>
      <c r="Q57" s="1" t="s">
        <v>13141</v>
      </c>
      <c r="R57" s="1" t="s">
        <v>14263</v>
      </c>
      <c r="S57" s="1" t="s">
        <v>55</v>
      </c>
      <c r="T57" s="1"/>
      <c r="U57" s="1"/>
      <c r="V57" s="1" t="s">
        <v>14273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6716</v>
      </c>
      <c r="H58" s="1" t="s">
        <v>8329</v>
      </c>
      <c r="I58" s="1" t="s">
        <v>9938</v>
      </c>
      <c r="J58" s="1"/>
      <c r="K58" s="1" t="s">
        <v>11467</v>
      </c>
      <c r="L58" s="1" t="s">
        <v>56</v>
      </c>
      <c r="M58" s="1" t="s">
        <v>11523</v>
      </c>
      <c r="N58" s="1" t="s">
        <v>13139</v>
      </c>
      <c r="O58" s="1" t="s">
        <v>56</v>
      </c>
      <c r="P58" s="1" t="s">
        <v>13141</v>
      </c>
      <c r="Q58" s="1" t="s">
        <v>13141</v>
      </c>
      <c r="R58" s="1" t="s">
        <v>14263</v>
      </c>
      <c r="S58" s="1" t="s">
        <v>56</v>
      </c>
      <c r="T58" s="1"/>
      <c r="U58" s="1"/>
      <c r="V58" s="1" t="s">
        <v>14273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6717</v>
      </c>
      <c r="H59" s="1" t="s">
        <v>8330</v>
      </c>
      <c r="I59" s="1" t="s">
        <v>9939</v>
      </c>
      <c r="J59" s="1"/>
      <c r="K59" s="1" t="s">
        <v>11467</v>
      </c>
      <c r="L59" s="1" t="s">
        <v>57</v>
      </c>
      <c r="M59" s="1" t="s">
        <v>11524</v>
      </c>
      <c r="N59" s="1" t="s">
        <v>13139</v>
      </c>
      <c r="O59" s="1" t="s">
        <v>57</v>
      </c>
      <c r="P59" s="1" t="s">
        <v>13141</v>
      </c>
      <c r="Q59" s="1" t="s">
        <v>13141</v>
      </c>
      <c r="R59" s="1" t="s">
        <v>14263</v>
      </c>
      <c r="S59" s="1" t="s">
        <v>57</v>
      </c>
      <c r="T59" s="1"/>
      <c r="U59" s="1"/>
      <c r="V59" s="1" t="s">
        <v>14273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6718</v>
      </c>
      <c r="H60" s="1" t="s">
        <v>8331</v>
      </c>
      <c r="I60" s="1" t="s">
        <v>9940</v>
      </c>
      <c r="J60" s="1"/>
      <c r="K60" s="1" t="s">
        <v>11467</v>
      </c>
      <c r="L60" s="1" t="s">
        <v>58</v>
      </c>
      <c r="M60" s="1" t="s">
        <v>11525</v>
      </c>
      <c r="N60" s="1" t="s">
        <v>13139</v>
      </c>
      <c r="O60" s="1" t="s">
        <v>58</v>
      </c>
      <c r="P60" s="1" t="s">
        <v>13141</v>
      </c>
      <c r="Q60" s="1" t="s">
        <v>13141</v>
      </c>
      <c r="R60" s="1" t="s">
        <v>14263</v>
      </c>
      <c r="S60" s="1" t="s">
        <v>58</v>
      </c>
      <c r="T60" s="1"/>
      <c r="U60" s="1"/>
      <c r="V60" s="1" t="s">
        <v>14273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6719</v>
      </c>
      <c r="H61" s="1" t="s">
        <v>8332</v>
      </c>
      <c r="I61" s="1" t="s">
        <v>9941</v>
      </c>
      <c r="J61" s="1"/>
      <c r="K61" s="1" t="s">
        <v>11467</v>
      </c>
      <c r="L61" s="1" t="s">
        <v>59</v>
      </c>
      <c r="M61" s="1" t="s">
        <v>11526</v>
      </c>
      <c r="N61" s="1" t="s">
        <v>13139</v>
      </c>
      <c r="O61" s="1" t="s">
        <v>59</v>
      </c>
      <c r="P61" s="1" t="s">
        <v>13141</v>
      </c>
      <c r="Q61" s="1" t="s">
        <v>13141</v>
      </c>
      <c r="R61" s="1" t="s">
        <v>14263</v>
      </c>
      <c r="S61" s="1" t="s">
        <v>59</v>
      </c>
      <c r="T61" s="1"/>
      <c r="U61" s="1"/>
      <c r="V61" s="1" t="s">
        <v>14273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6720</v>
      </c>
      <c r="H62" s="1" t="s">
        <v>8333</v>
      </c>
      <c r="I62" s="1" t="s">
        <v>9942</v>
      </c>
      <c r="J62" s="1"/>
      <c r="K62" s="1" t="s">
        <v>11467</v>
      </c>
      <c r="L62" s="1" t="s">
        <v>60</v>
      </c>
      <c r="M62" s="1" t="s">
        <v>11527</v>
      </c>
      <c r="N62" s="1" t="s">
        <v>13139</v>
      </c>
      <c r="O62" s="1" t="s">
        <v>60</v>
      </c>
      <c r="P62" s="1" t="s">
        <v>13141</v>
      </c>
      <c r="Q62" s="1" t="s">
        <v>13141</v>
      </c>
      <c r="R62" s="1" t="s">
        <v>14263</v>
      </c>
      <c r="S62" s="1" t="s">
        <v>60</v>
      </c>
      <c r="T62" s="1"/>
      <c r="U62" s="1"/>
      <c r="V62" s="1" t="s">
        <v>14273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6721</v>
      </c>
      <c r="H63" s="1" t="s">
        <v>8334</v>
      </c>
      <c r="I63" s="1" t="s">
        <v>9943</v>
      </c>
      <c r="J63" s="1"/>
      <c r="K63" s="1" t="s">
        <v>11467</v>
      </c>
      <c r="L63" s="1" t="s">
        <v>61</v>
      </c>
      <c r="M63" s="1" t="s">
        <v>11528</v>
      </c>
      <c r="N63" s="1" t="s">
        <v>13139</v>
      </c>
      <c r="O63" s="1" t="s">
        <v>61</v>
      </c>
      <c r="P63" s="1" t="s">
        <v>13141</v>
      </c>
      <c r="Q63" s="1" t="s">
        <v>13141</v>
      </c>
      <c r="R63" s="1" t="s">
        <v>14263</v>
      </c>
      <c r="S63" s="1" t="s">
        <v>61</v>
      </c>
      <c r="T63" s="1"/>
      <c r="U63" s="1"/>
      <c r="V63" s="1" t="s">
        <v>14273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6722</v>
      </c>
      <c r="H64" s="1" t="s">
        <v>8335</v>
      </c>
      <c r="I64" s="1" t="s">
        <v>9944</v>
      </c>
      <c r="J64" s="1"/>
      <c r="K64" s="1" t="s">
        <v>11467</v>
      </c>
      <c r="L64" s="1" t="s">
        <v>62</v>
      </c>
      <c r="M64" s="1" t="s">
        <v>11529</v>
      </c>
      <c r="N64" s="1" t="s">
        <v>13139</v>
      </c>
      <c r="O64" s="1" t="s">
        <v>62</v>
      </c>
      <c r="P64" s="1" t="s">
        <v>13141</v>
      </c>
      <c r="Q64" s="1" t="s">
        <v>13141</v>
      </c>
      <c r="R64" s="1" t="s">
        <v>14263</v>
      </c>
      <c r="S64" s="1" t="s">
        <v>62</v>
      </c>
      <c r="T64" s="1"/>
      <c r="U64" s="1"/>
      <c r="V64" s="1" t="s">
        <v>14273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6723</v>
      </c>
      <c r="H65" s="1" t="s">
        <v>8336</v>
      </c>
      <c r="I65" s="1" t="s">
        <v>9945</v>
      </c>
      <c r="J65" s="1"/>
      <c r="K65" s="1" t="s">
        <v>11467</v>
      </c>
      <c r="L65" s="1" t="s">
        <v>63</v>
      </c>
      <c r="M65" s="1" t="s">
        <v>11530</v>
      </c>
      <c r="N65" s="1" t="s">
        <v>13139</v>
      </c>
      <c r="O65" s="1" t="s">
        <v>63</v>
      </c>
      <c r="P65" s="1" t="s">
        <v>13141</v>
      </c>
      <c r="Q65" s="1" t="s">
        <v>13141</v>
      </c>
      <c r="R65" s="1" t="s">
        <v>14263</v>
      </c>
      <c r="S65" s="1" t="s">
        <v>63</v>
      </c>
      <c r="T65" s="1"/>
      <c r="U65" s="1"/>
      <c r="V65" s="1" t="s">
        <v>14273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6724</v>
      </c>
      <c r="H66" s="1" t="s">
        <v>8337</v>
      </c>
      <c r="I66" s="1" t="s">
        <v>9946</v>
      </c>
      <c r="J66" s="1"/>
      <c r="K66" s="1" t="s">
        <v>11467</v>
      </c>
      <c r="L66" s="1" t="s">
        <v>64</v>
      </c>
      <c r="M66" s="1" t="s">
        <v>11531</v>
      </c>
      <c r="N66" s="1" t="s">
        <v>13139</v>
      </c>
      <c r="O66" s="1" t="s">
        <v>64</v>
      </c>
      <c r="P66" s="1" t="s">
        <v>13141</v>
      </c>
      <c r="Q66" s="1" t="s">
        <v>13141</v>
      </c>
      <c r="R66" s="1" t="s">
        <v>14263</v>
      </c>
      <c r="S66" s="1" t="s">
        <v>64</v>
      </c>
      <c r="T66" s="1"/>
      <c r="U66" s="1"/>
      <c r="V66" s="1" t="s">
        <v>14273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6725</v>
      </c>
      <c r="H67" s="1" t="s">
        <v>8338</v>
      </c>
      <c r="I67" s="1" t="s">
        <v>9947</v>
      </c>
      <c r="J67" s="1"/>
      <c r="K67" s="1" t="s">
        <v>11467</v>
      </c>
      <c r="L67" s="1" t="s">
        <v>65</v>
      </c>
      <c r="M67" s="1" t="s">
        <v>11532</v>
      </c>
      <c r="N67" s="1" t="s">
        <v>13139</v>
      </c>
      <c r="O67" s="1" t="s">
        <v>65</v>
      </c>
      <c r="P67" s="1" t="s">
        <v>13141</v>
      </c>
      <c r="Q67" s="1" t="s">
        <v>13141</v>
      </c>
      <c r="R67" s="1" t="s">
        <v>14263</v>
      </c>
      <c r="S67" s="1" t="s">
        <v>65</v>
      </c>
      <c r="T67" s="1"/>
      <c r="U67" s="1"/>
      <c r="V67" s="1" t="s">
        <v>14273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6726</v>
      </c>
      <c r="H68" s="1" t="s">
        <v>8339</v>
      </c>
      <c r="I68" s="1" t="s">
        <v>9948</v>
      </c>
      <c r="J68" s="1"/>
      <c r="K68" s="1" t="s">
        <v>11467</v>
      </c>
      <c r="L68" s="1" t="s">
        <v>66</v>
      </c>
      <c r="M68" s="1" t="s">
        <v>11533</v>
      </c>
      <c r="N68" s="1" t="s">
        <v>13139</v>
      </c>
      <c r="O68" s="1" t="s">
        <v>66</v>
      </c>
      <c r="P68" s="1" t="s">
        <v>13141</v>
      </c>
      <c r="Q68" s="1" t="s">
        <v>13141</v>
      </c>
      <c r="R68" s="1" t="s">
        <v>14263</v>
      </c>
      <c r="S68" s="1" t="s">
        <v>66</v>
      </c>
      <c r="T68" s="1"/>
      <c r="U68" s="1"/>
      <c r="V68" s="1" t="s">
        <v>14273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6727</v>
      </c>
      <c r="H69" s="1" t="s">
        <v>8340</v>
      </c>
      <c r="I69" s="1" t="s">
        <v>9949</v>
      </c>
      <c r="J69" s="1"/>
      <c r="K69" s="1" t="s">
        <v>11467</v>
      </c>
      <c r="L69" s="1" t="s">
        <v>67</v>
      </c>
      <c r="M69" s="1" t="s">
        <v>11534</v>
      </c>
      <c r="N69" s="1" t="s">
        <v>13139</v>
      </c>
      <c r="O69" s="1" t="s">
        <v>67</v>
      </c>
      <c r="P69" s="1" t="s">
        <v>13141</v>
      </c>
      <c r="Q69" s="1" t="s">
        <v>13141</v>
      </c>
      <c r="R69" s="1" t="s">
        <v>14263</v>
      </c>
      <c r="S69" s="1" t="s">
        <v>67</v>
      </c>
      <c r="T69" s="1"/>
      <c r="U69" s="1"/>
      <c r="V69" s="1" t="s">
        <v>14273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6728</v>
      </c>
      <c r="H70" s="1" t="s">
        <v>8341</v>
      </c>
      <c r="I70" s="1" t="s">
        <v>9950</v>
      </c>
      <c r="J70" s="1"/>
      <c r="K70" s="1" t="s">
        <v>11467</v>
      </c>
      <c r="L70" s="1" t="s">
        <v>68</v>
      </c>
      <c r="M70" s="1" t="s">
        <v>11535</v>
      </c>
      <c r="N70" s="1" t="s">
        <v>13139</v>
      </c>
      <c r="O70" s="1" t="s">
        <v>68</v>
      </c>
      <c r="P70" s="1" t="s">
        <v>13141</v>
      </c>
      <c r="Q70" s="1" t="s">
        <v>13141</v>
      </c>
      <c r="R70" s="1" t="s">
        <v>14263</v>
      </c>
      <c r="S70" s="1" t="s">
        <v>68</v>
      </c>
      <c r="T70" s="1"/>
      <c r="U70" s="1"/>
      <c r="V70" s="1" t="s">
        <v>14273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6729</v>
      </c>
      <c r="H71" s="1" t="s">
        <v>8342</v>
      </c>
      <c r="I71" s="1" t="s">
        <v>9951</v>
      </c>
      <c r="J71" s="1"/>
      <c r="K71" s="1" t="s">
        <v>11467</v>
      </c>
      <c r="L71" s="1" t="s">
        <v>69</v>
      </c>
      <c r="M71" s="1" t="s">
        <v>11536</v>
      </c>
      <c r="N71" s="1" t="s">
        <v>13139</v>
      </c>
      <c r="O71" s="1" t="s">
        <v>69</v>
      </c>
      <c r="P71" s="1" t="s">
        <v>13141</v>
      </c>
      <c r="Q71" s="1" t="s">
        <v>13141</v>
      </c>
      <c r="R71" s="1" t="s">
        <v>14263</v>
      </c>
      <c r="S71" s="1" t="s">
        <v>69</v>
      </c>
      <c r="T71" s="1"/>
      <c r="U71" s="1"/>
      <c r="V71" s="1" t="s">
        <v>14273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6730</v>
      </c>
      <c r="H72" s="1" t="s">
        <v>8343</v>
      </c>
      <c r="I72" s="1" t="s">
        <v>9952</v>
      </c>
      <c r="J72" s="1"/>
      <c r="K72" s="1" t="s">
        <v>11467</v>
      </c>
      <c r="L72" s="1" t="s">
        <v>70</v>
      </c>
      <c r="M72" s="1" t="s">
        <v>11537</v>
      </c>
      <c r="N72" s="1" t="s">
        <v>13139</v>
      </c>
      <c r="O72" s="1" t="s">
        <v>70</v>
      </c>
      <c r="P72" s="1" t="s">
        <v>13141</v>
      </c>
      <c r="Q72" s="1" t="s">
        <v>13141</v>
      </c>
      <c r="R72" s="1" t="s">
        <v>14263</v>
      </c>
      <c r="S72" s="1" t="s">
        <v>70</v>
      </c>
      <c r="T72" s="1"/>
      <c r="U72" s="1"/>
      <c r="V72" s="1" t="s">
        <v>14273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6731</v>
      </c>
      <c r="H73" s="1" t="s">
        <v>8344</v>
      </c>
      <c r="I73" s="1" t="s">
        <v>9953</v>
      </c>
      <c r="J73" s="1"/>
      <c r="K73" s="1" t="s">
        <v>11467</v>
      </c>
      <c r="L73" s="1" t="s">
        <v>71</v>
      </c>
      <c r="M73" s="1" t="s">
        <v>11538</v>
      </c>
      <c r="N73" s="1" t="s">
        <v>13139</v>
      </c>
      <c r="O73" s="1" t="s">
        <v>71</v>
      </c>
      <c r="P73" s="1" t="s">
        <v>13141</v>
      </c>
      <c r="Q73" s="1" t="s">
        <v>13141</v>
      </c>
      <c r="R73" s="1" t="s">
        <v>14263</v>
      </c>
      <c r="S73" s="1" t="s">
        <v>71</v>
      </c>
      <c r="T73" s="1"/>
      <c r="U73" s="1"/>
      <c r="V73" s="1" t="s">
        <v>14273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6732</v>
      </c>
      <c r="H74" s="1" t="s">
        <v>8342</v>
      </c>
      <c r="I74" s="1" t="s">
        <v>9954</v>
      </c>
      <c r="J74" s="1"/>
      <c r="K74" s="1" t="s">
        <v>11467</v>
      </c>
      <c r="L74" s="1" t="s">
        <v>72</v>
      </c>
      <c r="M74" s="1" t="s">
        <v>11539</v>
      </c>
      <c r="N74" s="1" t="s">
        <v>13139</v>
      </c>
      <c r="O74" s="1" t="s">
        <v>72</v>
      </c>
      <c r="P74" s="1" t="s">
        <v>13141</v>
      </c>
      <c r="Q74" s="1" t="s">
        <v>13141</v>
      </c>
      <c r="R74" s="1" t="s">
        <v>14263</v>
      </c>
      <c r="S74" s="1" t="s">
        <v>72</v>
      </c>
      <c r="T74" s="1"/>
      <c r="U74" s="1"/>
      <c r="V74" s="1" t="s">
        <v>14273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6733</v>
      </c>
      <c r="H75" s="1" t="s">
        <v>8345</v>
      </c>
      <c r="I75" s="1" t="s">
        <v>9955</v>
      </c>
      <c r="J75" s="1"/>
      <c r="K75" s="1" t="s">
        <v>11467</v>
      </c>
      <c r="L75" s="1" t="s">
        <v>73</v>
      </c>
      <c r="M75" s="1" t="s">
        <v>11540</v>
      </c>
      <c r="N75" s="1" t="s">
        <v>13139</v>
      </c>
      <c r="O75" s="1" t="s">
        <v>73</v>
      </c>
      <c r="P75" s="1" t="s">
        <v>13141</v>
      </c>
      <c r="Q75" s="1" t="s">
        <v>13141</v>
      </c>
      <c r="R75" s="1" t="s">
        <v>14263</v>
      </c>
      <c r="S75" s="1" t="s">
        <v>73</v>
      </c>
      <c r="T75" s="1"/>
      <c r="U75" s="1"/>
      <c r="V75" s="1" t="s">
        <v>14273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6734</v>
      </c>
      <c r="H76" s="1" t="s">
        <v>3461</v>
      </c>
      <c r="I76" s="1" t="s">
        <v>9956</v>
      </c>
      <c r="J76" s="1"/>
      <c r="K76" s="1" t="s">
        <v>11467</v>
      </c>
      <c r="L76" s="1" t="s">
        <v>74</v>
      </c>
      <c r="M76" s="1" t="s">
        <v>11541</v>
      </c>
      <c r="N76" s="1" t="s">
        <v>13139</v>
      </c>
      <c r="O76" s="1" t="s">
        <v>74</v>
      </c>
      <c r="P76" s="1" t="s">
        <v>13141</v>
      </c>
      <c r="Q76" s="1" t="s">
        <v>13141</v>
      </c>
      <c r="R76" s="1" t="s">
        <v>14263</v>
      </c>
      <c r="S76" s="1" t="s">
        <v>74</v>
      </c>
      <c r="T76" s="1"/>
      <c r="U76" s="1"/>
      <c r="V76" s="1" t="s">
        <v>14273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6735</v>
      </c>
      <c r="H77" s="1" t="s">
        <v>8346</v>
      </c>
      <c r="I77" s="1" t="s">
        <v>9957</v>
      </c>
      <c r="J77" s="1"/>
      <c r="K77" s="1" t="s">
        <v>11467</v>
      </c>
      <c r="L77" s="1" t="s">
        <v>75</v>
      </c>
      <c r="M77" s="1" t="s">
        <v>11542</v>
      </c>
      <c r="N77" s="1" t="s">
        <v>13139</v>
      </c>
      <c r="O77" s="1" t="s">
        <v>75</v>
      </c>
      <c r="P77" s="1" t="s">
        <v>13141</v>
      </c>
      <c r="Q77" s="1" t="s">
        <v>13141</v>
      </c>
      <c r="R77" s="1" t="s">
        <v>14263</v>
      </c>
      <c r="S77" s="1" t="s">
        <v>75</v>
      </c>
      <c r="T77" s="1"/>
      <c r="U77" s="1"/>
      <c r="V77" s="1" t="s">
        <v>14273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6736</v>
      </c>
      <c r="H78" s="1" t="s">
        <v>8347</v>
      </c>
      <c r="I78" s="1" t="s">
        <v>9958</v>
      </c>
      <c r="J78" s="1"/>
      <c r="K78" s="1" t="s">
        <v>11467</v>
      </c>
      <c r="L78" s="1" t="s">
        <v>76</v>
      </c>
      <c r="M78" s="1" t="s">
        <v>11543</v>
      </c>
      <c r="N78" s="1" t="s">
        <v>13139</v>
      </c>
      <c r="O78" s="1" t="s">
        <v>76</v>
      </c>
      <c r="P78" s="1" t="s">
        <v>13141</v>
      </c>
      <c r="Q78" s="1" t="s">
        <v>13141</v>
      </c>
      <c r="R78" s="1" t="s">
        <v>14263</v>
      </c>
      <c r="S78" s="1" t="s">
        <v>76</v>
      </c>
      <c r="T78" s="1"/>
      <c r="U78" s="1"/>
      <c r="V78" s="1" t="s">
        <v>14273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6737</v>
      </c>
      <c r="H79" s="1" t="s">
        <v>8348</v>
      </c>
      <c r="I79" s="1" t="s">
        <v>9959</v>
      </c>
      <c r="J79" s="1"/>
      <c r="K79" s="1" t="s">
        <v>11467</v>
      </c>
      <c r="L79" s="1" t="s">
        <v>77</v>
      </c>
      <c r="M79" s="1" t="s">
        <v>11544</v>
      </c>
      <c r="N79" s="1" t="s">
        <v>13139</v>
      </c>
      <c r="O79" s="1" t="s">
        <v>77</v>
      </c>
      <c r="P79" s="1" t="s">
        <v>13141</v>
      </c>
      <c r="Q79" s="1" t="s">
        <v>13141</v>
      </c>
      <c r="R79" s="1" t="s">
        <v>14263</v>
      </c>
      <c r="S79" s="1" t="s">
        <v>77</v>
      </c>
      <c r="T79" s="1"/>
      <c r="U79" s="1"/>
      <c r="V79" s="1" t="s">
        <v>14273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6738</v>
      </c>
      <c r="H80" s="1" t="s">
        <v>8349</v>
      </c>
      <c r="I80" s="1" t="s">
        <v>9960</v>
      </c>
      <c r="J80" s="1"/>
      <c r="K80" s="1" t="s">
        <v>11467</v>
      </c>
      <c r="L80" s="1" t="s">
        <v>78</v>
      </c>
      <c r="M80" s="1" t="s">
        <v>11545</v>
      </c>
      <c r="N80" s="1" t="s">
        <v>13139</v>
      </c>
      <c r="O80" s="1" t="s">
        <v>78</v>
      </c>
      <c r="P80" s="1" t="s">
        <v>13141</v>
      </c>
      <c r="Q80" s="1" t="s">
        <v>13141</v>
      </c>
      <c r="R80" s="1" t="s">
        <v>14263</v>
      </c>
      <c r="S80" s="1" t="s">
        <v>78</v>
      </c>
      <c r="T80" s="1"/>
      <c r="U80" s="1"/>
      <c r="V80" s="1" t="s">
        <v>14273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6739</v>
      </c>
      <c r="H81" s="1" t="s">
        <v>8350</v>
      </c>
      <c r="I81" s="1" t="s">
        <v>9961</v>
      </c>
      <c r="J81" s="1"/>
      <c r="K81" s="1" t="s">
        <v>11467</v>
      </c>
      <c r="L81" s="1" t="s">
        <v>79</v>
      </c>
      <c r="M81" s="1" t="s">
        <v>11546</v>
      </c>
      <c r="N81" s="1" t="s">
        <v>13139</v>
      </c>
      <c r="O81" s="1" t="s">
        <v>79</v>
      </c>
      <c r="P81" s="1" t="s">
        <v>13141</v>
      </c>
      <c r="Q81" s="1" t="s">
        <v>13141</v>
      </c>
      <c r="R81" s="1" t="s">
        <v>14263</v>
      </c>
      <c r="S81" s="1" t="s">
        <v>79</v>
      </c>
      <c r="T81" s="1"/>
      <c r="U81" s="1"/>
      <c r="V81" s="1" t="s">
        <v>14273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6740</v>
      </c>
      <c r="H82" s="1" t="s">
        <v>8351</v>
      </c>
      <c r="I82" s="1" t="s">
        <v>9962</v>
      </c>
      <c r="J82" s="1"/>
      <c r="K82" s="1" t="s">
        <v>11467</v>
      </c>
      <c r="L82" s="1" t="s">
        <v>80</v>
      </c>
      <c r="M82" s="1" t="s">
        <v>11547</v>
      </c>
      <c r="N82" s="1" t="s">
        <v>13139</v>
      </c>
      <c r="O82" s="1" t="s">
        <v>80</v>
      </c>
      <c r="P82" s="1" t="s">
        <v>13141</v>
      </c>
      <c r="Q82" s="1" t="s">
        <v>13141</v>
      </c>
      <c r="R82" s="1" t="s">
        <v>14263</v>
      </c>
      <c r="S82" s="1" t="s">
        <v>80</v>
      </c>
      <c r="T82" s="1"/>
      <c r="U82" s="1"/>
      <c r="V82" s="1" t="s">
        <v>14273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6741</v>
      </c>
      <c r="H83" s="1" t="s">
        <v>8352</v>
      </c>
      <c r="I83" s="1" t="s">
        <v>9963</v>
      </c>
      <c r="J83" s="1"/>
      <c r="K83" s="1" t="s">
        <v>11467</v>
      </c>
      <c r="L83" s="1" t="s">
        <v>81</v>
      </c>
      <c r="M83" s="1" t="s">
        <v>11548</v>
      </c>
      <c r="N83" s="1" t="s">
        <v>13139</v>
      </c>
      <c r="O83" s="1" t="s">
        <v>81</v>
      </c>
      <c r="P83" s="1" t="s">
        <v>13141</v>
      </c>
      <c r="Q83" s="1" t="s">
        <v>13141</v>
      </c>
      <c r="R83" s="1" t="s">
        <v>14263</v>
      </c>
      <c r="S83" s="1" t="s">
        <v>81</v>
      </c>
      <c r="T83" s="1"/>
      <c r="U83" s="1"/>
      <c r="V83" s="1" t="s">
        <v>14273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6742</v>
      </c>
      <c r="H84" s="1" t="s">
        <v>8353</v>
      </c>
      <c r="I84" s="1" t="s">
        <v>9964</v>
      </c>
      <c r="J84" s="1"/>
      <c r="K84" s="1" t="s">
        <v>11467</v>
      </c>
      <c r="L84" s="1" t="s">
        <v>82</v>
      </c>
      <c r="M84" s="1" t="s">
        <v>11549</v>
      </c>
      <c r="N84" s="1" t="s">
        <v>13139</v>
      </c>
      <c r="O84" s="1" t="s">
        <v>82</v>
      </c>
      <c r="P84" s="1" t="s">
        <v>13141</v>
      </c>
      <c r="Q84" s="1" t="s">
        <v>13141</v>
      </c>
      <c r="R84" s="1" t="s">
        <v>14263</v>
      </c>
      <c r="S84" s="1" t="s">
        <v>82</v>
      </c>
      <c r="T84" s="1"/>
      <c r="U84" s="1"/>
      <c r="V84" s="1" t="s">
        <v>14273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6743</v>
      </c>
      <c r="H85" s="1" t="s">
        <v>8354</v>
      </c>
      <c r="I85" s="1" t="s">
        <v>9965</v>
      </c>
      <c r="J85" s="1"/>
      <c r="K85" s="1" t="s">
        <v>11467</v>
      </c>
      <c r="L85" s="1" t="s">
        <v>83</v>
      </c>
      <c r="M85" s="1" t="s">
        <v>11550</v>
      </c>
      <c r="N85" s="1" t="s">
        <v>13139</v>
      </c>
      <c r="O85" s="1" t="s">
        <v>83</v>
      </c>
      <c r="P85" s="1" t="s">
        <v>13141</v>
      </c>
      <c r="Q85" s="1" t="s">
        <v>13141</v>
      </c>
      <c r="R85" s="1" t="s">
        <v>14263</v>
      </c>
      <c r="S85" s="1" t="s">
        <v>83</v>
      </c>
      <c r="T85" s="1"/>
      <c r="U85" s="1"/>
      <c r="V85" s="1" t="s">
        <v>14273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6744</v>
      </c>
      <c r="H86" s="1" t="s">
        <v>8355</v>
      </c>
      <c r="I86" s="1" t="s">
        <v>9966</v>
      </c>
      <c r="J86" s="1"/>
      <c r="K86" s="1" t="s">
        <v>11467</v>
      </c>
      <c r="L86" s="1" t="s">
        <v>84</v>
      </c>
      <c r="M86" s="1" t="s">
        <v>11551</v>
      </c>
      <c r="N86" s="1" t="s">
        <v>13139</v>
      </c>
      <c r="O86" s="1" t="s">
        <v>84</v>
      </c>
      <c r="P86" s="1" t="s">
        <v>13141</v>
      </c>
      <c r="Q86" s="1" t="s">
        <v>13141</v>
      </c>
      <c r="R86" s="1" t="s">
        <v>14263</v>
      </c>
      <c r="S86" s="1" t="s">
        <v>84</v>
      </c>
      <c r="T86" s="1"/>
      <c r="U86" s="1"/>
      <c r="V86" s="1" t="s">
        <v>14273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6745</v>
      </c>
      <c r="H87" s="1" t="s">
        <v>8356</v>
      </c>
      <c r="I87" s="1" t="s">
        <v>9967</v>
      </c>
      <c r="J87" s="1"/>
      <c r="K87" s="1" t="s">
        <v>11467</v>
      </c>
      <c r="L87" s="1" t="s">
        <v>85</v>
      </c>
      <c r="M87" s="1" t="s">
        <v>11552</v>
      </c>
      <c r="N87" s="1" t="s">
        <v>13139</v>
      </c>
      <c r="O87" s="1" t="s">
        <v>85</v>
      </c>
      <c r="P87" s="1" t="s">
        <v>13141</v>
      </c>
      <c r="Q87" s="1" t="s">
        <v>13141</v>
      </c>
      <c r="R87" s="1" t="s">
        <v>14263</v>
      </c>
      <c r="S87" s="1" t="s">
        <v>85</v>
      </c>
      <c r="T87" s="1"/>
      <c r="U87" s="1"/>
      <c r="V87" s="1" t="s">
        <v>14273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6746</v>
      </c>
      <c r="H88" s="1" t="s">
        <v>8357</v>
      </c>
      <c r="I88" s="1" t="s">
        <v>9968</v>
      </c>
      <c r="J88" s="1"/>
      <c r="K88" s="1" t="s">
        <v>11467</v>
      </c>
      <c r="L88" s="1" t="s">
        <v>86</v>
      </c>
      <c r="M88" s="1" t="s">
        <v>11553</v>
      </c>
      <c r="N88" s="1" t="s">
        <v>13139</v>
      </c>
      <c r="O88" s="1" t="s">
        <v>86</v>
      </c>
      <c r="P88" s="1" t="s">
        <v>13141</v>
      </c>
      <c r="Q88" s="1" t="s">
        <v>13141</v>
      </c>
      <c r="R88" s="1" t="s">
        <v>14263</v>
      </c>
      <c r="S88" s="1" t="s">
        <v>86</v>
      </c>
      <c r="T88" s="1"/>
      <c r="U88" s="1"/>
      <c r="V88" s="1" t="s">
        <v>14273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6747</v>
      </c>
      <c r="H89" s="1" t="s">
        <v>8358</v>
      </c>
      <c r="I89" s="1" t="s">
        <v>9969</v>
      </c>
      <c r="J89" s="1"/>
      <c r="K89" s="1" t="s">
        <v>11467</v>
      </c>
      <c r="L89" s="1" t="s">
        <v>87</v>
      </c>
      <c r="M89" s="1" t="s">
        <v>11554</v>
      </c>
      <c r="N89" s="1" t="s">
        <v>13139</v>
      </c>
      <c r="O89" s="1" t="s">
        <v>87</v>
      </c>
      <c r="P89" s="1" t="s">
        <v>13141</v>
      </c>
      <c r="Q89" s="1" t="s">
        <v>13141</v>
      </c>
      <c r="R89" s="1" t="s">
        <v>14263</v>
      </c>
      <c r="S89" s="1" t="s">
        <v>87</v>
      </c>
      <c r="T89" s="1"/>
      <c r="U89" s="1"/>
      <c r="V89" s="1" t="s">
        <v>14273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6748</v>
      </c>
      <c r="H90" s="1" t="s">
        <v>8359</v>
      </c>
      <c r="I90" s="1" t="s">
        <v>9970</v>
      </c>
      <c r="J90" s="1"/>
      <c r="K90" s="1" t="s">
        <v>11467</v>
      </c>
      <c r="L90" s="1" t="s">
        <v>88</v>
      </c>
      <c r="M90" s="1" t="s">
        <v>11555</v>
      </c>
      <c r="N90" s="1" t="s">
        <v>13139</v>
      </c>
      <c r="O90" s="1" t="s">
        <v>88</v>
      </c>
      <c r="P90" s="1" t="s">
        <v>13141</v>
      </c>
      <c r="Q90" s="1" t="s">
        <v>13141</v>
      </c>
      <c r="R90" s="1" t="s">
        <v>14263</v>
      </c>
      <c r="S90" s="1" t="s">
        <v>88</v>
      </c>
      <c r="T90" s="1"/>
      <c r="U90" s="1"/>
      <c r="V90" s="1" t="s">
        <v>14273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6749</v>
      </c>
      <c r="H91" s="1" t="s">
        <v>8360</v>
      </c>
      <c r="I91" s="1" t="s">
        <v>9971</v>
      </c>
      <c r="J91" s="1"/>
      <c r="K91" s="1" t="s">
        <v>11467</v>
      </c>
      <c r="L91" s="1" t="s">
        <v>89</v>
      </c>
      <c r="M91" s="1" t="s">
        <v>11556</v>
      </c>
      <c r="N91" s="1" t="s">
        <v>13139</v>
      </c>
      <c r="O91" s="1" t="s">
        <v>89</v>
      </c>
      <c r="P91" s="1" t="s">
        <v>13141</v>
      </c>
      <c r="Q91" s="1" t="s">
        <v>13141</v>
      </c>
      <c r="R91" s="1" t="s">
        <v>14263</v>
      </c>
      <c r="S91" s="1" t="s">
        <v>89</v>
      </c>
      <c r="T91" s="1"/>
      <c r="U91" s="1"/>
      <c r="V91" s="1" t="s">
        <v>14273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6750</v>
      </c>
      <c r="H92" s="1" t="s">
        <v>8361</v>
      </c>
      <c r="I92" s="1" t="s">
        <v>9972</v>
      </c>
      <c r="J92" s="1"/>
      <c r="K92" s="1" t="s">
        <v>11467</v>
      </c>
      <c r="L92" s="1" t="s">
        <v>90</v>
      </c>
      <c r="M92" s="1" t="s">
        <v>11557</v>
      </c>
      <c r="N92" s="1" t="s">
        <v>13139</v>
      </c>
      <c r="O92" s="1" t="s">
        <v>90</v>
      </c>
      <c r="P92" s="1" t="s">
        <v>13141</v>
      </c>
      <c r="Q92" s="1" t="s">
        <v>13141</v>
      </c>
      <c r="R92" s="1" t="s">
        <v>14263</v>
      </c>
      <c r="S92" s="1" t="s">
        <v>90</v>
      </c>
      <c r="T92" s="1"/>
      <c r="U92" s="1"/>
      <c r="V92" s="1" t="s">
        <v>14273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6751</v>
      </c>
      <c r="H93" s="1" t="s">
        <v>8362</v>
      </c>
      <c r="I93" s="1" t="s">
        <v>9973</v>
      </c>
      <c r="J93" s="1"/>
      <c r="K93" s="1" t="s">
        <v>11467</v>
      </c>
      <c r="L93" s="1" t="s">
        <v>91</v>
      </c>
      <c r="M93" s="1" t="s">
        <v>11558</v>
      </c>
      <c r="N93" s="1" t="s">
        <v>13139</v>
      </c>
      <c r="O93" s="1" t="s">
        <v>91</v>
      </c>
      <c r="P93" s="1" t="s">
        <v>13141</v>
      </c>
      <c r="Q93" s="1" t="s">
        <v>13141</v>
      </c>
      <c r="R93" s="1" t="s">
        <v>14263</v>
      </c>
      <c r="S93" s="1" t="s">
        <v>91</v>
      </c>
      <c r="T93" s="1"/>
      <c r="U93" s="1"/>
      <c r="V93" s="1" t="s">
        <v>14273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6752</v>
      </c>
      <c r="H94" s="1" t="s">
        <v>8363</v>
      </c>
      <c r="I94" s="1" t="s">
        <v>9974</v>
      </c>
      <c r="J94" s="1"/>
      <c r="K94" s="1" t="s">
        <v>11467</v>
      </c>
      <c r="L94" s="1" t="s">
        <v>92</v>
      </c>
      <c r="M94" s="1" t="s">
        <v>11559</v>
      </c>
      <c r="N94" s="1" t="s">
        <v>13139</v>
      </c>
      <c r="O94" s="1" t="s">
        <v>92</v>
      </c>
      <c r="P94" s="1" t="s">
        <v>13141</v>
      </c>
      <c r="Q94" s="1" t="s">
        <v>13141</v>
      </c>
      <c r="R94" s="1" t="s">
        <v>14263</v>
      </c>
      <c r="S94" s="1" t="s">
        <v>92</v>
      </c>
      <c r="T94" s="1"/>
      <c r="U94" s="1"/>
      <c r="V94" s="1" t="s">
        <v>14273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6753</v>
      </c>
      <c r="H95" s="1" t="s">
        <v>8364</v>
      </c>
      <c r="I95" s="1" t="s">
        <v>9975</v>
      </c>
      <c r="J95" s="1"/>
      <c r="K95" s="1" t="s">
        <v>11467</v>
      </c>
      <c r="L95" s="1" t="s">
        <v>93</v>
      </c>
      <c r="M95" s="1" t="s">
        <v>11560</v>
      </c>
      <c r="N95" s="1" t="s">
        <v>13139</v>
      </c>
      <c r="O95" s="1" t="s">
        <v>93</v>
      </c>
      <c r="P95" s="1" t="s">
        <v>13141</v>
      </c>
      <c r="Q95" s="1" t="s">
        <v>13141</v>
      </c>
      <c r="R95" s="1" t="s">
        <v>14263</v>
      </c>
      <c r="S95" s="1" t="s">
        <v>93</v>
      </c>
      <c r="T95" s="1"/>
      <c r="U95" s="1"/>
      <c r="V95" s="1" t="s">
        <v>14273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6754</v>
      </c>
      <c r="H96" s="1" t="s">
        <v>8365</v>
      </c>
      <c r="I96" s="1" t="s">
        <v>9976</v>
      </c>
      <c r="J96" s="1"/>
      <c r="K96" s="1" t="s">
        <v>11467</v>
      </c>
      <c r="L96" s="1" t="s">
        <v>94</v>
      </c>
      <c r="M96" s="1" t="s">
        <v>11561</v>
      </c>
      <c r="N96" s="1" t="s">
        <v>13139</v>
      </c>
      <c r="O96" s="1" t="s">
        <v>94</v>
      </c>
      <c r="P96" s="1" t="s">
        <v>13141</v>
      </c>
      <c r="Q96" s="1" t="s">
        <v>13141</v>
      </c>
      <c r="R96" s="1" t="s">
        <v>14263</v>
      </c>
      <c r="S96" s="1" t="s">
        <v>94</v>
      </c>
      <c r="T96" s="1"/>
      <c r="U96" s="1"/>
      <c r="V96" s="1" t="s">
        <v>14273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6755</v>
      </c>
      <c r="H97" s="1" t="s">
        <v>3482</v>
      </c>
      <c r="I97" s="1" t="s">
        <v>9977</v>
      </c>
      <c r="J97" s="1"/>
      <c r="K97" s="1" t="s">
        <v>11467</v>
      </c>
      <c r="L97" s="1" t="s">
        <v>95</v>
      </c>
      <c r="M97" s="1" t="s">
        <v>11562</v>
      </c>
      <c r="N97" s="1" t="s">
        <v>13139</v>
      </c>
      <c r="O97" s="1" t="s">
        <v>95</v>
      </c>
      <c r="P97" s="1" t="s">
        <v>13141</v>
      </c>
      <c r="Q97" s="1" t="s">
        <v>13141</v>
      </c>
      <c r="R97" s="1" t="s">
        <v>14263</v>
      </c>
      <c r="S97" s="1" t="s">
        <v>95</v>
      </c>
      <c r="T97" s="1"/>
      <c r="U97" s="1"/>
      <c r="V97" s="1" t="s">
        <v>14273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6756</v>
      </c>
      <c r="H98" s="1" t="s">
        <v>8366</v>
      </c>
      <c r="I98" s="1" t="s">
        <v>9978</v>
      </c>
      <c r="J98" s="1"/>
      <c r="K98" s="1" t="s">
        <v>11467</v>
      </c>
      <c r="L98" s="1" t="s">
        <v>96</v>
      </c>
      <c r="M98" s="1" t="s">
        <v>11563</v>
      </c>
      <c r="N98" s="1" t="s">
        <v>13139</v>
      </c>
      <c r="O98" s="1" t="s">
        <v>96</v>
      </c>
      <c r="P98" s="1" t="s">
        <v>13141</v>
      </c>
      <c r="Q98" s="1" t="s">
        <v>13141</v>
      </c>
      <c r="R98" s="1" t="s">
        <v>14263</v>
      </c>
      <c r="S98" s="1" t="s">
        <v>96</v>
      </c>
      <c r="T98" s="1"/>
      <c r="U98" s="1"/>
      <c r="V98" s="1" t="s">
        <v>14273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6757</v>
      </c>
      <c r="H99" s="1" t="s">
        <v>8367</v>
      </c>
      <c r="I99" s="1" t="s">
        <v>9979</v>
      </c>
      <c r="J99" s="1"/>
      <c r="K99" s="1" t="s">
        <v>11467</v>
      </c>
      <c r="L99" s="1" t="s">
        <v>97</v>
      </c>
      <c r="M99" s="1" t="s">
        <v>11564</v>
      </c>
      <c r="N99" s="1" t="s">
        <v>13139</v>
      </c>
      <c r="O99" s="1" t="s">
        <v>97</v>
      </c>
      <c r="P99" s="1" t="s">
        <v>13141</v>
      </c>
      <c r="Q99" s="1" t="s">
        <v>13141</v>
      </c>
      <c r="R99" s="1" t="s">
        <v>14263</v>
      </c>
      <c r="S99" s="1" t="s">
        <v>97</v>
      </c>
      <c r="T99" s="1"/>
      <c r="U99" s="1"/>
      <c r="V99" s="1" t="s">
        <v>14273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3485</v>
      </c>
      <c r="H100" s="1" t="s">
        <v>8368</v>
      </c>
      <c r="I100" s="1" t="s">
        <v>9980</v>
      </c>
      <c r="J100" s="1"/>
      <c r="K100" s="1" t="s">
        <v>11467</v>
      </c>
      <c r="L100" s="1" t="s">
        <v>98</v>
      </c>
      <c r="M100" s="1" t="s">
        <v>11565</v>
      </c>
      <c r="N100" s="1" t="s">
        <v>13139</v>
      </c>
      <c r="O100" s="1" t="s">
        <v>98</v>
      </c>
      <c r="P100" s="1" t="s">
        <v>13141</v>
      </c>
      <c r="Q100" s="1" t="s">
        <v>13141</v>
      </c>
      <c r="R100" s="1" t="s">
        <v>14263</v>
      </c>
      <c r="S100" s="1" t="s">
        <v>98</v>
      </c>
      <c r="T100" s="1"/>
      <c r="U100" s="1"/>
      <c r="V100" s="1" t="s">
        <v>14273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6758</v>
      </c>
      <c r="H101" s="1" t="s">
        <v>8369</v>
      </c>
      <c r="I101" s="1" t="s">
        <v>9981</v>
      </c>
      <c r="J101" s="1"/>
      <c r="K101" s="1" t="s">
        <v>11467</v>
      </c>
      <c r="L101" s="1" t="s">
        <v>99</v>
      </c>
      <c r="M101" s="1" t="s">
        <v>11566</v>
      </c>
      <c r="N101" s="1" t="s">
        <v>13139</v>
      </c>
      <c r="O101" s="1" t="s">
        <v>99</v>
      </c>
      <c r="P101" s="1" t="s">
        <v>13141</v>
      </c>
      <c r="Q101" s="1" t="s">
        <v>13141</v>
      </c>
      <c r="R101" s="1" t="s">
        <v>14263</v>
      </c>
      <c r="S101" s="1" t="s">
        <v>99</v>
      </c>
      <c r="T101" s="1"/>
      <c r="U101" s="1"/>
      <c r="V101" s="1" t="s">
        <v>14273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6759</v>
      </c>
      <c r="H102" s="1" t="s">
        <v>8370</v>
      </c>
      <c r="I102" s="1" t="s">
        <v>9982</v>
      </c>
      <c r="J102" s="1"/>
      <c r="K102" s="1" t="s">
        <v>11467</v>
      </c>
      <c r="L102" s="1" t="s">
        <v>100</v>
      </c>
      <c r="M102" s="1" t="s">
        <v>11567</v>
      </c>
      <c r="N102" s="1" t="s">
        <v>13139</v>
      </c>
      <c r="O102" s="1" t="s">
        <v>100</v>
      </c>
      <c r="P102" s="1" t="s">
        <v>13141</v>
      </c>
      <c r="Q102" s="1" t="s">
        <v>13141</v>
      </c>
      <c r="R102" s="1" t="s">
        <v>14263</v>
      </c>
      <c r="S102" s="1" t="s">
        <v>100</v>
      </c>
      <c r="T102" s="1"/>
      <c r="U102" s="1"/>
      <c r="V102" s="1" t="s">
        <v>14273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6760</v>
      </c>
      <c r="H103" s="1" t="s">
        <v>8371</v>
      </c>
      <c r="I103" s="1" t="s">
        <v>9983</v>
      </c>
      <c r="J103" s="1"/>
      <c r="K103" s="1" t="s">
        <v>11467</v>
      </c>
      <c r="L103" s="1" t="s">
        <v>101</v>
      </c>
      <c r="M103" s="1" t="s">
        <v>11568</v>
      </c>
      <c r="N103" s="1" t="s">
        <v>13139</v>
      </c>
      <c r="O103" s="1" t="s">
        <v>101</v>
      </c>
      <c r="P103" s="1" t="s">
        <v>13141</v>
      </c>
      <c r="Q103" s="1" t="s">
        <v>13141</v>
      </c>
      <c r="R103" s="1" t="s">
        <v>14263</v>
      </c>
      <c r="S103" s="1" t="s">
        <v>101</v>
      </c>
      <c r="T103" s="1"/>
      <c r="U103" s="1"/>
      <c r="V103" s="1" t="s">
        <v>14273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6761</v>
      </c>
      <c r="H104" s="1" t="s">
        <v>8372</v>
      </c>
      <c r="I104" s="1" t="s">
        <v>9984</v>
      </c>
      <c r="J104" s="1"/>
      <c r="K104" s="1" t="s">
        <v>11467</v>
      </c>
      <c r="L104" s="1" t="s">
        <v>102</v>
      </c>
      <c r="M104" s="1" t="s">
        <v>11569</v>
      </c>
      <c r="N104" s="1" t="s">
        <v>13139</v>
      </c>
      <c r="O104" s="1" t="s">
        <v>102</v>
      </c>
      <c r="P104" s="1" t="s">
        <v>13141</v>
      </c>
      <c r="Q104" s="1" t="s">
        <v>13141</v>
      </c>
      <c r="R104" s="1" t="s">
        <v>14263</v>
      </c>
      <c r="S104" s="1" t="s">
        <v>102</v>
      </c>
      <c r="T104" s="1"/>
      <c r="U104" s="1"/>
      <c r="V104" s="1" t="s">
        <v>14273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6762</v>
      </c>
      <c r="H105" s="1" t="s">
        <v>8373</v>
      </c>
      <c r="I105" s="1" t="s">
        <v>9985</v>
      </c>
      <c r="J105" s="1"/>
      <c r="K105" s="1" t="s">
        <v>11467</v>
      </c>
      <c r="L105" s="1" t="s">
        <v>103</v>
      </c>
      <c r="M105" s="1" t="s">
        <v>11570</v>
      </c>
      <c r="N105" s="1" t="s">
        <v>13139</v>
      </c>
      <c r="O105" s="1" t="s">
        <v>103</v>
      </c>
      <c r="P105" s="1" t="s">
        <v>13141</v>
      </c>
      <c r="Q105" s="1" t="s">
        <v>13141</v>
      </c>
      <c r="R105" s="1" t="s">
        <v>14263</v>
      </c>
      <c r="S105" s="1" t="s">
        <v>103</v>
      </c>
      <c r="T105" s="1"/>
      <c r="U105" s="1"/>
      <c r="V105" s="1" t="s">
        <v>14273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6763</v>
      </c>
      <c r="H106" s="1" t="s">
        <v>8374</v>
      </c>
      <c r="I106" s="1" t="s">
        <v>9986</v>
      </c>
      <c r="J106" s="1"/>
      <c r="K106" s="1" t="s">
        <v>11467</v>
      </c>
      <c r="L106" s="1" t="s">
        <v>104</v>
      </c>
      <c r="M106" s="1" t="s">
        <v>11571</v>
      </c>
      <c r="N106" s="1" t="s">
        <v>13139</v>
      </c>
      <c r="O106" s="1" t="s">
        <v>104</v>
      </c>
      <c r="P106" s="1" t="s">
        <v>13141</v>
      </c>
      <c r="Q106" s="1" t="s">
        <v>13141</v>
      </c>
      <c r="R106" s="1" t="s">
        <v>14263</v>
      </c>
      <c r="S106" s="1" t="s">
        <v>104</v>
      </c>
      <c r="T106" s="1"/>
      <c r="U106" s="1"/>
      <c r="V106" s="1" t="s">
        <v>14273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6764</v>
      </c>
      <c r="H107" s="1" t="s">
        <v>8375</v>
      </c>
      <c r="I107" s="1" t="s">
        <v>9987</v>
      </c>
      <c r="J107" s="1"/>
      <c r="K107" s="1" t="s">
        <v>11467</v>
      </c>
      <c r="L107" s="1" t="s">
        <v>105</v>
      </c>
      <c r="M107" s="1" t="s">
        <v>11572</v>
      </c>
      <c r="N107" s="1" t="s">
        <v>13139</v>
      </c>
      <c r="O107" s="1" t="s">
        <v>105</v>
      </c>
      <c r="P107" s="1" t="s">
        <v>13141</v>
      </c>
      <c r="Q107" s="1" t="s">
        <v>13141</v>
      </c>
      <c r="R107" s="1" t="s">
        <v>14263</v>
      </c>
      <c r="S107" s="1" t="s">
        <v>105</v>
      </c>
      <c r="T107" s="1"/>
      <c r="U107" s="1"/>
      <c r="V107" s="1" t="s">
        <v>14273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6765</v>
      </c>
      <c r="H108" s="1" t="s">
        <v>8376</v>
      </c>
      <c r="I108" s="1" t="s">
        <v>9988</v>
      </c>
      <c r="J108" s="1"/>
      <c r="K108" s="1" t="s">
        <v>11467</v>
      </c>
      <c r="L108" s="1" t="s">
        <v>106</v>
      </c>
      <c r="M108" s="1" t="s">
        <v>11573</v>
      </c>
      <c r="N108" s="1" t="s">
        <v>13139</v>
      </c>
      <c r="O108" s="1" t="s">
        <v>106</v>
      </c>
      <c r="P108" s="1" t="s">
        <v>13141</v>
      </c>
      <c r="Q108" s="1" t="s">
        <v>13141</v>
      </c>
      <c r="R108" s="1" t="s">
        <v>14263</v>
      </c>
      <c r="S108" s="1" t="s">
        <v>106</v>
      </c>
      <c r="T108" s="1"/>
      <c r="U108" s="1"/>
      <c r="V108" s="1" t="s">
        <v>14273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6766</v>
      </c>
      <c r="H109" s="1" t="s">
        <v>8377</v>
      </c>
      <c r="I109" s="1" t="s">
        <v>9989</v>
      </c>
      <c r="J109" s="1"/>
      <c r="K109" s="1" t="s">
        <v>11467</v>
      </c>
      <c r="L109" s="1" t="s">
        <v>107</v>
      </c>
      <c r="M109" s="1" t="s">
        <v>11574</v>
      </c>
      <c r="N109" s="1" t="s">
        <v>13139</v>
      </c>
      <c r="O109" s="1" t="s">
        <v>107</v>
      </c>
      <c r="P109" s="1" t="s">
        <v>13141</v>
      </c>
      <c r="Q109" s="1" t="s">
        <v>13141</v>
      </c>
      <c r="R109" s="1" t="s">
        <v>14263</v>
      </c>
      <c r="S109" s="1" t="s">
        <v>107</v>
      </c>
      <c r="T109" s="1"/>
      <c r="U109" s="1"/>
      <c r="V109" s="1" t="s">
        <v>14273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6767</v>
      </c>
      <c r="H110" s="1" t="s">
        <v>8378</v>
      </c>
      <c r="I110" s="1" t="s">
        <v>9990</v>
      </c>
      <c r="J110" s="1"/>
      <c r="K110" s="1" t="s">
        <v>11467</v>
      </c>
      <c r="L110" s="1" t="s">
        <v>108</v>
      </c>
      <c r="M110" s="1" t="s">
        <v>11575</v>
      </c>
      <c r="N110" s="1" t="s">
        <v>13139</v>
      </c>
      <c r="O110" s="1" t="s">
        <v>108</v>
      </c>
      <c r="P110" s="1" t="s">
        <v>13141</v>
      </c>
      <c r="Q110" s="1" t="s">
        <v>13141</v>
      </c>
      <c r="R110" s="1" t="s">
        <v>14263</v>
      </c>
      <c r="S110" s="1" t="s">
        <v>108</v>
      </c>
      <c r="T110" s="1"/>
      <c r="U110" s="1"/>
      <c r="V110" s="1" t="s">
        <v>14273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6768</v>
      </c>
      <c r="H111" s="1" t="s">
        <v>8379</v>
      </c>
      <c r="I111" s="1" t="s">
        <v>9991</v>
      </c>
      <c r="J111" s="1"/>
      <c r="K111" s="1" t="s">
        <v>11467</v>
      </c>
      <c r="L111" s="1" t="s">
        <v>109</v>
      </c>
      <c r="M111" s="1" t="s">
        <v>11576</v>
      </c>
      <c r="N111" s="1" t="s">
        <v>13139</v>
      </c>
      <c r="O111" s="1" t="s">
        <v>109</v>
      </c>
      <c r="P111" s="1" t="s">
        <v>13141</v>
      </c>
      <c r="Q111" s="1" t="s">
        <v>13141</v>
      </c>
      <c r="R111" s="1" t="s">
        <v>14263</v>
      </c>
      <c r="S111" s="1" t="s">
        <v>109</v>
      </c>
      <c r="T111" s="1"/>
      <c r="U111" s="1"/>
      <c r="V111" s="1" t="s">
        <v>14273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3497</v>
      </c>
      <c r="H112" s="1" t="s">
        <v>8380</v>
      </c>
      <c r="I112" s="1" t="s">
        <v>9992</v>
      </c>
      <c r="J112" s="1"/>
      <c r="K112" s="1" t="s">
        <v>11467</v>
      </c>
      <c r="L112" s="1" t="s">
        <v>110</v>
      </c>
      <c r="M112" s="1" t="s">
        <v>11577</v>
      </c>
      <c r="N112" s="1" t="s">
        <v>13139</v>
      </c>
      <c r="O112" s="1" t="s">
        <v>110</v>
      </c>
      <c r="P112" s="1" t="s">
        <v>13141</v>
      </c>
      <c r="Q112" s="1" t="s">
        <v>13141</v>
      </c>
      <c r="R112" s="1" t="s">
        <v>14263</v>
      </c>
      <c r="S112" s="1" t="s">
        <v>110</v>
      </c>
      <c r="T112" s="1"/>
      <c r="U112" s="1"/>
      <c r="V112" s="1" t="s">
        <v>14273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6769</v>
      </c>
      <c r="H113" s="1" t="s">
        <v>8381</v>
      </c>
      <c r="I113" s="1" t="s">
        <v>9993</v>
      </c>
      <c r="J113" s="1"/>
      <c r="K113" s="1" t="s">
        <v>11467</v>
      </c>
      <c r="L113" s="1" t="s">
        <v>111</v>
      </c>
      <c r="M113" s="1" t="s">
        <v>11578</v>
      </c>
      <c r="N113" s="1" t="s">
        <v>13139</v>
      </c>
      <c r="O113" s="1" t="s">
        <v>111</v>
      </c>
      <c r="P113" s="1" t="s">
        <v>13141</v>
      </c>
      <c r="Q113" s="1" t="s">
        <v>13141</v>
      </c>
      <c r="R113" s="1" t="s">
        <v>14263</v>
      </c>
      <c r="S113" s="1" t="s">
        <v>111</v>
      </c>
      <c r="T113" s="1"/>
      <c r="U113" s="1"/>
      <c r="V113" s="1" t="s">
        <v>14273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6770</v>
      </c>
      <c r="H114" s="1" t="s">
        <v>8382</v>
      </c>
      <c r="I114" s="1" t="s">
        <v>9994</v>
      </c>
      <c r="J114" s="1"/>
      <c r="K114" s="1" t="s">
        <v>11467</v>
      </c>
      <c r="L114" s="1" t="s">
        <v>112</v>
      </c>
      <c r="M114" s="1" t="s">
        <v>11579</v>
      </c>
      <c r="N114" s="1" t="s">
        <v>13139</v>
      </c>
      <c r="O114" s="1" t="s">
        <v>112</v>
      </c>
      <c r="P114" s="1" t="s">
        <v>13141</v>
      </c>
      <c r="Q114" s="1" t="s">
        <v>13141</v>
      </c>
      <c r="R114" s="1" t="s">
        <v>14263</v>
      </c>
      <c r="S114" s="1" t="s">
        <v>112</v>
      </c>
      <c r="T114" s="1"/>
      <c r="U114" s="1"/>
      <c r="V114" s="1" t="s">
        <v>14273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6771</v>
      </c>
      <c r="H115" s="1" t="s">
        <v>8383</v>
      </c>
      <c r="I115" s="1" t="s">
        <v>9995</v>
      </c>
      <c r="J115" s="1"/>
      <c r="K115" s="1" t="s">
        <v>11467</v>
      </c>
      <c r="L115" s="1" t="s">
        <v>113</v>
      </c>
      <c r="M115" s="1" t="s">
        <v>11580</v>
      </c>
      <c r="N115" s="1" t="s">
        <v>13139</v>
      </c>
      <c r="O115" s="1" t="s">
        <v>113</v>
      </c>
      <c r="P115" s="1" t="s">
        <v>13141</v>
      </c>
      <c r="Q115" s="1" t="s">
        <v>13141</v>
      </c>
      <c r="R115" s="1" t="s">
        <v>14263</v>
      </c>
      <c r="S115" s="1" t="s">
        <v>113</v>
      </c>
      <c r="T115" s="1"/>
      <c r="U115" s="1"/>
      <c r="V115" s="1" t="s">
        <v>14273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6772</v>
      </c>
      <c r="H116" s="1" t="s">
        <v>8384</v>
      </c>
      <c r="I116" s="1" t="s">
        <v>9996</v>
      </c>
      <c r="J116" s="1"/>
      <c r="K116" s="1" t="s">
        <v>11467</v>
      </c>
      <c r="L116" s="1" t="s">
        <v>114</v>
      </c>
      <c r="M116" s="1" t="s">
        <v>11581</v>
      </c>
      <c r="N116" s="1" t="s">
        <v>13139</v>
      </c>
      <c r="O116" s="1" t="s">
        <v>114</v>
      </c>
      <c r="P116" s="1" t="s">
        <v>13141</v>
      </c>
      <c r="Q116" s="1" t="s">
        <v>13141</v>
      </c>
      <c r="R116" s="1" t="s">
        <v>14263</v>
      </c>
      <c r="S116" s="1" t="s">
        <v>114</v>
      </c>
      <c r="T116" s="1"/>
      <c r="U116" s="1"/>
      <c r="V116" s="1" t="s">
        <v>14273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6773</v>
      </c>
      <c r="H117" s="1" t="s">
        <v>8384</v>
      </c>
      <c r="I117" s="1" t="s">
        <v>9997</v>
      </c>
      <c r="J117" s="1"/>
      <c r="K117" s="1" t="s">
        <v>11467</v>
      </c>
      <c r="L117" s="1" t="s">
        <v>115</v>
      </c>
      <c r="M117" s="1" t="s">
        <v>11582</v>
      </c>
      <c r="N117" s="1" t="s">
        <v>13139</v>
      </c>
      <c r="O117" s="1" t="s">
        <v>115</v>
      </c>
      <c r="P117" s="1" t="s">
        <v>13141</v>
      </c>
      <c r="Q117" s="1" t="s">
        <v>13141</v>
      </c>
      <c r="R117" s="1" t="s">
        <v>14263</v>
      </c>
      <c r="S117" s="1" t="s">
        <v>115</v>
      </c>
      <c r="T117" s="1"/>
      <c r="U117" s="1"/>
      <c r="V117" s="1" t="s">
        <v>14273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6774</v>
      </c>
      <c r="H118" s="1" t="s">
        <v>8385</v>
      </c>
      <c r="I118" s="1" t="s">
        <v>9998</v>
      </c>
      <c r="J118" s="1"/>
      <c r="K118" s="1" t="s">
        <v>11467</v>
      </c>
      <c r="L118" s="1" t="s">
        <v>116</v>
      </c>
      <c r="M118" s="1" t="s">
        <v>11583</v>
      </c>
      <c r="N118" s="1" t="s">
        <v>13139</v>
      </c>
      <c r="O118" s="1" t="s">
        <v>116</v>
      </c>
      <c r="P118" s="1" t="s">
        <v>13141</v>
      </c>
      <c r="Q118" s="1" t="s">
        <v>13141</v>
      </c>
      <c r="R118" s="1" t="s">
        <v>14263</v>
      </c>
      <c r="S118" s="1" t="s">
        <v>116</v>
      </c>
      <c r="T118" s="1"/>
      <c r="U118" s="1"/>
      <c r="V118" s="1" t="s">
        <v>14273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6775</v>
      </c>
      <c r="H119" s="1" t="s">
        <v>8386</v>
      </c>
      <c r="I119" s="1" t="s">
        <v>9999</v>
      </c>
      <c r="J119" s="1"/>
      <c r="K119" s="1" t="s">
        <v>11467</v>
      </c>
      <c r="L119" s="1" t="s">
        <v>117</v>
      </c>
      <c r="M119" s="1" t="s">
        <v>11584</v>
      </c>
      <c r="N119" s="1" t="s">
        <v>13139</v>
      </c>
      <c r="O119" s="1" t="s">
        <v>117</v>
      </c>
      <c r="P119" s="1" t="s">
        <v>13141</v>
      </c>
      <c r="Q119" s="1" t="s">
        <v>13141</v>
      </c>
      <c r="R119" s="1" t="s">
        <v>14263</v>
      </c>
      <c r="S119" s="1" t="s">
        <v>117</v>
      </c>
      <c r="T119" s="1"/>
      <c r="U119" s="1"/>
      <c r="V119" s="1" t="s">
        <v>14273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6776</v>
      </c>
      <c r="H120" s="1" t="s">
        <v>8387</v>
      </c>
      <c r="I120" s="1" t="s">
        <v>10000</v>
      </c>
      <c r="J120" s="1"/>
      <c r="K120" s="1" t="s">
        <v>11467</v>
      </c>
      <c r="L120" s="1" t="s">
        <v>118</v>
      </c>
      <c r="M120" s="1" t="s">
        <v>11585</v>
      </c>
      <c r="N120" s="1" t="s">
        <v>13139</v>
      </c>
      <c r="O120" s="1" t="s">
        <v>118</v>
      </c>
      <c r="P120" s="1" t="s">
        <v>13141</v>
      </c>
      <c r="Q120" s="1" t="s">
        <v>13141</v>
      </c>
      <c r="R120" s="1" t="s">
        <v>14263</v>
      </c>
      <c r="S120" s="1" t="s">
        <v>118</v>
      </c>
      <c r="T120" s="1"/>
      <c r="U120" s="1"/>
      <c r="V120" s="1" t="s">
        <v>14273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6777</v>
      </c>
      <c r="H121" s="1" t="s">
        <v>8388</v>
      </c>
      <c r="I121" s="1" t="s">
        <v>10001</v>
      </c>
      <c r="J121" s="1"/>
      <c r="K121" s="1" t="s">
        <v>11467</v>
      </c>
      <c r="L121" s="1" t="s">
        <v>119</v>
      </c>
      <c r="M121" s="1" t="s">
        <v>11586</v>
      </c>
      <c r="N121" s="1" t="s">
        <v>13139</v>
      </c>
      <c r="O121" s="1" t="s">
        <v>119</v>
      </c>
      <c r="P121" s="1" t="s">
        <v>13141</v>
      </c>
      <c r="Q121" s="1" t="s">
        <v>13141</v>
      </c>
      <c r="R121" s="1" t="s">
        <v>14263</v>
      </c>
      <c r="S121" s="1" t="s">
        <v>119</v>
      </c>
      <c r="T121" s="1"/>
      <c r="U121" s="1"/>
      <c r="V121" s="1" t="s">
        <v>14273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6778</v>
      </c>
      <c r="H122" s="1" t="s">
        <v>8389</v>
      </c>
      <c r="I122" s="1" t="s">
        <v>10002</v>
      </c>
      <c r="J122" s="1"/>
      <c r="K122" s="1" t="s">
        <v>11467</v>
      </c>
      <c r="L122" s="1" t="s">
        <v>120</v>
      </c>
      <c r="M122" s="1" t="s">
        <v>11587</v>
      </c>
      <c r="N122" s="1" t="s">
        <v>13139</v>
      </c>
      <c r="O122" s="1" t="s">
        <v>120</v>
      </c>
      <c r="P122" s="1" t="s">
        <v>13141</v>
      </c>
      <c r="Q122" s="1" t="s">
        <v>13141</v>
      </c>
      <c r="R122" s="1" t="s">
        <v>14263</v>
      </c>
      <c r="S122" s="1" t="s">
        <v>120</v>
      </c>
      <c r="T122" s="1"/>
      <c r="U122" s="1"/>
      <c r="V122" s="1" t="s">
        <v>14273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6779</v>
      </c>
      <c r="H123" s="1" t="s">
        <v>8390</v>
      </c>
      <c r="I123" s="1" t="s">
        <v>10003</v>
      </c>
      <c r="J123" s="1"/>
      <c r="K123" s="1" t="s">
        <v>11467</v>
      </c>
      <c r="L123" s="1" t="s">
        <v>121</v>
      </c>
      <c r="M123" s="1" t="s">
        <v>11588</v>
      </c>
      <c r="N123" s="1" t="s">
        <v>13139</v>
      </c>
      <c r="O123" s="1" t="s">
        <v>121</v>
      </c>
      <c r="P123" s="1" t="s">
        <v>13141</v>
      </c>
      <c r="Q123" s="1" t="s">
        <v>13141</v>
      </c>
      <c r="R123" s="1" t="s">
        <v>14263</v>
      </c>
      <c r="S123" s="1" t="s">
        <v>121</v>
      </c>
      <c r="T123" s="1"/>
      <c r="U123" s="1"/>
      <c r="V123" s="1" t="s">
        <v>14273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6780</v>
      </c>
      <c r="H124" s="1" t="s">
        <v>8391</v>
      </c>
      <c r="I124" s="1" t="s">
        <v>10004</v>
      </c>
      <c r="J124" s="1"/>
      <c r="K124" s="1" t="s">
        <v>11467</v>
      </c>
      <c r="L124" s="1" t="s">
        <v>122</v>
      </c>
      <c r="M124" s="1" t="s">
        <v>11589</v>
      </c>
      <c r="N124" s="1" t="s">
        <v>13139</v>
      </c>
      <c r="O124" s="1" t="s">
        <v>122</v>
      </c>
      <c r="P124" s="1" t="s">
        <v>13141</v>
      </c>
      <c r="Q124" s="1" t="s">
        <v>13141</v>
      </c>
      <c r="R124" s="1" t="s">
        <v>14263</v>
      </c>
      <c r="S124" s="1" t="s">
        <v>122</v>
      </c>
      <c r="T124" s="1"/>
      <c r="U124" s="1"/>
      <c r="V124" s="1" t="s">
        <v>14273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6781</v>
      </c>
      <c r="H125" s="1" t="s">
        <v>8392</v>
      </c>
      <c r="I125" s="1" t="s">
        <v>10005</v>
      </c>
      <c r="J125" s="1"/>
      <c r="K125" s="1" t="s">
        <v>11467</v>
      </c>
      <c r="L125" s="1" t="s">
        <v>123</v>
      </c>
      <c r="M125" s="1" t="s">
        <v>11590</v>
      </c>
      <c r="N125" s="1" t="s">
        <v>13139</v>
      </c>
      <c r="O125" s="1" t="s">
        <v>123</v>
      </c>
      <c r="P125" s="1" t="s">
        <v>13141</v>
      </c>
      <c r="Q125" s="1" t="s">
        <v>13141</v>
      </c>
      <c r="R125" s="1" t="s">
        <v>14263</v>
      </c>
      <c r="S125" s="1" t="s">
        <v>123</v>
      </c>
      <c r="T125" s="1"/>
      <c r="U125" s="1"/>
      <c r="V125" s="1" t="s">
        <v>14273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6782</v>
      </c>
      <c r="H126" s="1" t="s">
        <v>8393</v>
      </c>
      <c r="I126" s="1" t="s">
        <v>10006</v>
      </c>
      <c r="J126" s="1"/>
      <c r="K126" s="1" t="s">
        <v>11467</v>
      </c>
      <c r="L126" s="1" t="s">
        <v>124</v>
      </c>
      <c r="M126" s="1" t="s">
        <v>11591</v>
      </c>
      <c r="N126" s="1" t="s">
        <v>13139</v>
      </c>
      <c r="O126" s="1" t="s">
        <v>124</v>
      </c>
      <c r="P126" s="1" t="s">
        <v>13141</v>
      </c>
      <c r="Q126" s="1" t="s">
        <v>13141</v>
      </c>
      <c r="R126" s="1" t="s">
        <v>14263</v>
      </c>
      <c r="S126" s="1" t="s">
        <v>124</v>
      </c>
      <c r="T126" s="1"/>
      <c r="U126" s="1"/>
      <c r="V126" s="1" t="s">
        <v>14273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6783</v>
      </c>
      <c r="H127" s="1" t="s">
        <v>8394</v>
      </c>
      <c r="I127" s="1" t="s">
        <v>10007</v>
      </c>
      <c r="J127" s="1"/>
      <c r="K127" s="1" t="s">
        <v>11467</v>
      </c>
      <c r="L127" s="1" t="s">
        <v>125</v>
      </c>
      <c r="M127" s="1" t="s">
        <v>11592</v>
      </c>
      <c r="N127" s="1" t="s">
        <v>13139</v>
      </c>
      <c r="O127" s="1" t="s">
        <v>125</v>
      </c>
      <c r="P127" s="1" t="s">
        <v>13141</v>
      </c>
      <c r="Q127" s="1" t="s">
        <v>13141</v>
      </c>
      <c r="R127" s="1" t="s">
        <v>14263</v>
      </c>
      <c r="S127" s="1" t="s">
        <v>125</v>
      </c>
      <c r="T127" s="1"/>
      <c r="U127" s="1"/>
      <c r="V127" s="1" t="s">
        <v>14273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6784</v>
      </c>
      <c r="H128" s="1" t="s">
        <v>3513</v>
      </c>
      <c r="I128" s="1" t="s">
        <v>10008</v>
      </c>
      <c r="J128" s="1"/>
      <c r="K128" s="1" t="s">
        <v>11467</v>
      </c>
      <c r="L128" s="1" t="s">
        <v>126</v>
      </c>
      <c r="M128" s="1" t="s">
        <v>11593</v>
      </c>
      <c r="N128" s="1" t="s">
        <v>13139</v>
      </c>
      <c r="O128" s="1" t="s">
        <v>126</v>
      </c>
      <c r="P128" s="1" t="s">
        <v>13141</v>
      </c>
      <c r="Q128" s="1" t="s">
        <v>13141</v>
      </c>
      <c r="R128" s="1" t="s">
        <v>14263</v>
      </c>
      <c r="S128" s="1" t="s">
        <v>126</v>
      </c>
      <c r="T128" s="1"/>
      <c r="U128" s="1"/>
      <c r="V128" s="1" t="s">
        <v>14273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6785</v>
      </c>
      <c r="H129" s="1" t="s">
        <v>8395</v>
      </c>
      <c r="I129" s="1" t="s">
        <v>10009</v>
      </c>
      <c r="J129" s="1"/>
      <c r="K129" s="1" t="s">
        <v>11467</v>
      </c>
      <c r="L129" s="1" t="s">
        <v>127</v>
      </c>
      <c r="M129" s="1" t="s">
        <v>11594</v>
      </c>
      <c r="N129" s="1" t="s">
        <v>13139</v>
      </c>
      <c r="O129" s="1" t="s">
        <v>127</v>
      </c>
      <c r="P129" s="1" t="s">
        <v>13141</v>
      </c>
      <c r="Q129" s="1" t="s">
        <v>13141</v>
      </c>
      <c r="R129" s="1" t="s">
        <v>14263</v>
      </c>
      <c r="S129" s="1" t="s">
        <v>127</v>
      </c>
      <c r="T129" s="1"/>
      <c r="U129" s="1"/>
      <c r="V129" s="1" t="s">
        <v>14273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6786</v>
      </c>
      <c r="H130" s="1" t="s">
        <v>8396</v>
      </c>
      <c r="I130" s="1" t="s">
        <v>10010</v>
      </c>
      <c r="J130" s="1"/>
      <c r="K130" s="1" t="s">
        <v>11467</v>
      </c>
      <c r="L130" s="1" t="s">
        <v>128</v>
      </c>
      <c r="M130" s="1" t="s">
        <v>11595</v>
      </c>
      <c r="N130" s="1" t="s">
        <v>13139</v>
      </c>
      <c r="O130" s="1" t="s">
        <v>128</v>
      </c>
      <c r="P130" s="1" t="s">
        <v>13141</v>
      </c>
      <c r="Q130" s="1" t="s">
        <v>13141</v>
      </c>
      <c r="R130" s="1" t="s">
        <v>14263</v>
      </c>
      <c r="S130" s="1" t="s">
        <v>128</v>
      </c>
      <c r="T130" s="1"/>
      <c r="U130" s="1"/>
      <c r="V130" s="1" t="s">
        <v>14273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6787</v>
      </c>
      <c r="H131" s="1" t="s">
        <v>8397</v>
      </c>
      <c r="I131" s="1" t="s">
        <v>10011</v>
      </c>
      <c r="J131" s="1"/>
      <c r="K131" s="1" t="s">
        <v>11467</v>
      </c>
      <c r="L131" s="1" t="s">
        <v>129</v>
      </c>
      <c r="M131" s="1" t="s">
        <v>11596</v>
      </c>
      <c r="N131" s="1" t="s">
        <v>13139</v>
      </c>
      <c r="O131" s="1" t="s">
        <v>129</v>
      </c>
      <c r="P131" s="1" t="s">
        <v>13141</v>
      </c>
      <c r="Q131" s="1" t="s">
        <v>13141</v>
      </c>
      <c r="R131" s="1" t="s">
        <v>14263</v>
      </c>
      <c r="S131" s="1" t="s">
        <v>129</v>
      </c>
      <c r="T131" s="1"/>
      <c r="U131" s="1"/>
      <c r="V131" s="1" t="s">
        <v>14273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6788</v>
      </c>
      <c r="H132" s="1" t="s">
        <v>8377</v>
      </c>
      <c r="I132" s="1" t="s">
        <v>10012</v>
      </c>
      <c r="J132" s="1"/>
      <c r="K132" s="1" t="s">
        <v>11467</v>
      </c>
      <c r="L132" s="1" t="s">
        <v>130</v>
      </c>
      <c r="M132" s="1" t="s">
        <v>11597</v>
      </c>
      <c r="N132" s="1" t="s">
        <v>13139</v>
      </c>
      <c r="O132" s="1" t="s">
        <v>130</v>
      </c>
      <c r="P132" s="1" t="s">
        <v>13141</v>
      </c>
      <c r="Q132" s="1" t="s">
        <v>13141</v>
      </c>
      <c r="R132" s="1" t="s">
        <v>14263</v>
      </c>
      <c r="S132" s="1" t="s">
        <v>130</v>
      </c>
      <c r="T132" s="1"/>
      <c r="U132" s="1"/>
      <c r="V132" s="1" t="s">
        <v>14273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6789</v>
      </c>
      <c r="H133" s="1" t="s">
        <v>8398</v>
      </c>
      <c r="I133" s="1" t="s">
        <v>10013</v>
      </c>
      <c r="J133" s="1"/>
      <c r="K133" s="1" t="s">
        <v>11467</v>
      </c>
      <c r="L133" s="1" t="s">
        <v>131</v>
      </c>
      <c r="M133" s="1" t="s">
        <v>11598</v>
      </c>
      <c r="N133" s="1" t="s">
        <v>13139</v>
      </c>
      <c r="O133" s="1" t="s">
        <v>131</v>
      </c>
      <c r="P133" s="1" t="s">
        <v>13141</v>
      </c>
      <c r="Q133" s="1" t="s">
        <v>13141</v>
      </c>
      <c r="R133" s="1" t="s">
        <v>14263</v>
      </c>
      <c r="S133" s="1" t="s">
        <v>131</v>
      </c>
      <c r="T133" s="1"/>
      <c r="U133" s="1"/>
      <c r="V133" s="1" t="s">
        <v>14273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6790</v>
      </c>
      <c r="H134" s="1" t="s">
        <v>8368</v>
      </c>
      <c r="I134" s="1" t="s">
        <v>10014</v>
      </c>
      <c r="J134" s="1"/>
      <c r="K134" s="1" t="s">
        <v>11467</v>
      </c>
      <c r="L134" s="1" t="s">
        <v>132</v>
      </c>
      <c r="M134" s="1" t="s">
        <v>11599</v>
      </c>
      <c r="N134" s="1" t="s">
        <v>13139</v>
      </c>
      <c r="O134" s="1" t="s">
        <v>132</v>
      </c>
      <c r="P134" s="1" t="s">
        <v>13141</v>
      </c>
      <c r="Q134" s="1" t="s">
        <v>13141</v>
      </c>
      <c r="R134" s="1" t="s">
        <v>14263</v>
      </c>
      <c r="S134" s="1" t="s">
        <v>132</v>
      </c>
      <c r="T134" s="1"/>
      <c r="U134" s="1"/>
      <c r="V134" s="1" t="s">
        <v>14273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6791</v>
      </c>
      <c r="H135" s="1" t="s">
        <v>8399</v>
      </c>
      <c r="I135" s="1" t="s">
        <v>10015</v>
      </c>
      <c r="J135" s="1"/>
      <c r="K135" s="1" t="s">
        <v>11467</v>
      </c>
      <c r="L135" s="1" t="s">
        <v>133</v>
      </c>
      <c r="M135" s="1" t="s">
        <v>11600</v>
      </c>
      <c r="N135" s="1" t="s">
        <v>13139</v>
      </c>
      <c r="O135" s="1" t="s">
        <v>133</v>
      </c>
      <c r="P135" s="1" t="s">
        <v>13141</v>
      </c>
      <c r="Q135" s="1" t="s">
        <v>13141</v>
      </c>
      <c r="R135" s="1" t="s">
        <v>14263</v>
      </c>
      <c r="S135" s="1" t="s">
        <v>133</v>
      </c>
      <c r="T135" s="1"/>
      <c r="U135" s="1"/>
      <c r="V135" s="1" t="s">
        <v>14273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6792</v>
      </c>
      <c r="H136" s="1" t="s">
        <v>8400</v>
      </c>
      <c r="I136" s="1" t="s">
        <v>9973</v>
      </c>
      <c r="J136" s="1"/>
      <c r="K136" s="1" t="s">
        <v>11467</v>
      </c>
      <c r="L136" s="1" t="s">
        <v>134</v>
      </c>
      <c r="M136" s="1" t="s">
        <v>11601</v>
      </c>
      <c r="N136" s="1" t="s">
        <v>13139</v>
      </c>
      <c r="O136" s="1" t="s">
        <v>134</v>
      </c>
      <c r="P136" s="1" t="s">
        <v>13141</v>
      </c>
      <c r="Q136" s="1" t="s">
        <v>13141</v>
      </c>
      <c r="R136" s="1" t="s">
        <v>14263</v>
      </c>
      <c r="S136" s="1" t="s">
        <v>134</v>
      </c>
      <c r="T136" s="1"/>
      <c r="U136" s="1"/>
      <c r="V136" s="1" t="s">
        <v>14273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6793</v>
      </c>
      <c r="H137" s="1" t="s">
        <v>8401</v>
      </c>
      <c r="I137" s="1" t="s">
        <v>10016</v>
      </c>
      <c r="J137" s="1"/>
      <c r="K137" s="1" t="s">
        <v>11467</v>
      </c>
      <c r="L137" s="1" t="s">
        <v>135</v>
      </c>
      <c r="M137" s="1" t="s">
        <v>11602</v>
      </c>
      <c r="N137" s="1" t="s">
        <v>13139</v>
      </c>
      <c r="O137" s="1" t="s">
        <v>135</v>
      </c>
      <c r="P137" s="1" t="s">
        <v>13141</v>
      </c>
      <c r="Q137" s="1" t="s">
        <v>13141</v>
      </c>
      <c r="R137" s="1" t="s">
        <v>14263</v>
      </c>
      <c r="S137" s="1" t="s">
        <v>135</v>
      </c>
      <c r="T137" s="1"/>
      <c r="U137" s="1"/>
      <c r="V137" s="1" t="s">
        <v>14273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6794</v>
      </c>
      <c r="H138" s="1" t="s">
        <v>8402</v>
      </c>
      <c r="I138" s="1" t="s">
        <v>10017</v>
      </c>
      <c r="J138" s="1"/>
      <c r="K138" s="1" t="s">
        <v>11467</v>
      </c>
      <c r="L138" s="1" t="s">
        <v>136</v>
      </c>
      <c r="M138" s="1" t="s">
        <v>11603</v>
      </c>
      <c r="N138" s="1" t="s">
        <v>13139</v>
      </c>
      <c r="O138" s="1" t="s">
        <v>136</v>
      </c>
      <c r="P138" s="1" t="s">
        <v>13141</v>
      </c>
      <c r="Q138" s="1" t="s">
        <v>13141</v>
      </c>
      <c r="R138" s="1" t="s">
        <v>14263</v>
      </c>
      <c r="S138" s="1" t="s">
        <v>136</v>
      </c>
      <c r="T138" s="1"/>
      <c r="U138" s="1"/>
      <c r="V138" s="1" t="s">
        <v>14273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6795</v>
      </c>
      <c r="H139" s="1" t="s">
        <v>8403</v>
      </c>
      <c r="I139" s="1" t="s">
        <v>10018</v>
      </c>
      <c r="J139" s="1"/>
      <c r="K139" s="1" t="s">
        <v>11467</v>
      </c>
      <c r="L139" s="1" t="s">
        <v>137</v>
      </c>
      <c r="M139" s="1" t="s">
        <v>11604</v>
      </c>
      <c r="N139" s="1" t="s">
        <v>13139</v>
      </c>
      <c r="O139" s="1" t="s">
        <v>137</v>
      </c>
      <c r="P139" s="1" t="s">
        <v>13141</v>
      </c>
      <c r="Q139" s="1" t="s">
        <v>13141</v>
      </c>
      <c r="R139" s="1" t="s">
        <v>14263</v>
      </c>
      <c r="S139" s="1" t="s">
        <v>137</v>
      </c>
      <c r="T139" s="1"/>
      <c r="U139" s="1"/>
      <c r="V139" s="1" t="s">
        <v>14273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6796</v>
      </c>
      <c r="H140" s="1" t="s">
        <v>8404</v>
      </c>
      <c r="I140" s="1" t="s">
        <v>10019</v>
      </c>
      <c r="J140" s="1"/>
      <c r="K140" s="1" t="s">
        <v>11467</v>
      </c>
      <c r="L140" s="1" t="s">
        <v>138</v>
      </c>
      <c r="M140" s="1" t="s">
        <v>11605</v>
      </c>
      <c r="N140" s="1" t="s">
        <v>13139</v>
      </c>
      <c r="O140" s="1" t="s">
        <v>138</v>
      </c>
      <c r="P140" s="1" t="s">
        <v>13141</v>
      </c>
      <c r="Q140" s="1" t="s">
        <v>13141</v>
      </c>
      <c r="R140" s="1" t="s">
        <v>14263</v>
      </c>
      <c r="S140" s="1" t="s">
        <v>138</v>
      </c>
      <c r="T140" s="1"/>
      <c r="U140" s="1"/>
      <c r="V140" s="1" t="s">
        <v>14273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6797</v>
      </c>
      <c r="H141" s="1" t="s">
        <v>8405</v>
      </c>
      <c r="I141" s="1" t="s">
        <v>10020</v>
      </c>
      <c r="J141" s="1"/>
      <c r="K141" s="1" t="s">
        <v>11467</v>
      </c>
      <c r="L141" s="1" t="s">
        <v>139</v>
      </c>
      <c r="M141" s="1" t="s">
        <v>11606</v>
      </c>
      <c r="N141" s="1" t="s">
        <v>13139</v>
      </c>
      <c r="O141" s="1" t="s">
        <v>139</v>
      </c>
      <c r="P141" s="1" t="s">
        <v>13141</v>
      </c>
      <c r="Q141" s="1" t="s">
        <v>13141</v>
      </c>
      <c r="R141" s="1" t="s">
        <v>14263</v>
      </c>
      <c r="S141" s="1" t="s">
        <v>139</v>
      </c>
      <c r="T141" s="1"/>
      <c r="U141" s="1"/>
      <c r="V141" s="1" t="s">
        <v>14273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6798</v>
      </c>
      <c r="H142" s="1" t="s">
        <v>8406</v>
      </c>
      <c r="I142" s="1" t="s">
        <v>10021</v>
      </c>
      <c r="J142" s="1"/>
      <c r="K142" s="1" t="s">
        <v>11467</v>
      </c>
      <c r="L142" s="1" t="s">
        <v>140</v>
      </c>
      <c r="M142" s="1" t="s">
        <v>11607</v>
      </c>
      <c r="N142" s="1" t="s">
        <v>13139</v>
      </c>
      <c r="O142" s="1" t="s">
        <v>140</v>
      </c>
      <c r="P142" s="1" t="s">
        <v>13141</v>
      </c>
      <c r="Q142" s="1" t="s">
        <v>13141</v>
      </c>
      <c r="R142" s="1" t="s">
        <v>14263</v>
      </c>
      <c r="S142" s="1" t="s">
        <v>140</v>
      </c>
      <c r="T142" s="1"/>
      <c r="U142" s="1"/>
      <c r="V142" s="1" t="s">
        <v>14273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6799</v>
      </c>
      <c r="H143" s="1" t="s">
        <v>8407</v>
      </c>
      <c r="I143" s="1" t="s">
        <v>10022</v>
      </c>
      <c r="J143" s="1"/>
      <c r="K143" s="1" t="s">
        <v>11467</v>
      </c>
      <c r="L143" s="1" t="s">
        <v>141</v>
      </c>
      <c r="M143" s="1" t="s">
        <v>11608</v>
      </c>
      <c r="N143" s="1" t="s">
        <v>13139</v>
      </c>
      <c r="O143" s="1" t="s">
        <v>141</v>
      </c>
      <c r="P143" s="1" t="s">
        <v>13141</v>
      </c>
      <c r="Q143" s="1" t="s">
        <v>13141</v>
      </c>
      <c r="R143" s="1" t="s">
        <v>14263</v>
      </c>
      <c r="S143" s="1" t="s">
        <v>141</v>
      </c>
      <c r="T143" s="1"/>
      <c r="U143" s="1"/>
      <c r="V143" s="1" t="s">
        <v>14273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6800</v>
      </c>
      <c r="H144" s="1" t="s">
        <v>8408</v>
      </c>
      <c r="I144" s="1" t="s">
        <v>10023</v>
      </c>
      <c r="J144" s="1"/>
      <c r="K144" s="1" t="s">
        <v>11467</v>
      </c>
      <c r="L144" s="1" t="s">
        <v>142</v>
      </c>
      <c r="M144" s="1" t="s">
        <v>11609</v>
      </c>
      <c r="N144" s="1" t="s">
        <v>13139</v>
      </c>
      <c r="O144" s="1" t="s">
        <v>142</v>
      </c>
      <c r="P144" s="1" t="s">
        <v>13141</v>
      </c>
      <c r="Q144" s="1" t="s">
        <v>13141</v>
      </c>
      <c r="R144" s="1" t="s">
        <v>14263</v>
      </c>
      <c r="S144" s="1" t="s">
        <v>142</v>
      </c>
      <c r="T144" s="1"/>
      <c r="U144" s="1"/>
      <c r="V144" s="1" t="s">
        <v>14273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6801</v>
      </c>
      <c r="H145" s="1" t="s">
        <v>8409</v>
      </c>
      <c r="I145" s="1" t="s">
        <v>10024</v>
      </c>
      <c r="J145" s="1"/>
      <c r="K145" s="1" t="s">
        <v>11467</v>
      </c>
      <c r="L145" s="1" t="s">
        <v>143</v>
      </c>
      <c r="M145" s="1" t="s">
        <v>11610</v>
      </c>
      <c r="N145" s="1" t="s">
        <v>13139</v>
      </c>
      <c r="O145" s="1" t="s">
        <v>143</v>
      </c>
      <c r="P145" s="1" t="s">
        <v>13141</v>
      </c>
      <c r="Q145" s="1" t="s">
        <v>13141</v>
      </c>
      <c r="R145" s="1" t="s">
        <v>14263</v>
      </c>
      <c r="S145" s="1" t="s">
        <v>143</v>
      </c>
      <c r="T145" s="1"/>
      <c r="U145" s="1"/>
      <c r="V145" s="1" t="s">
        <v>14273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6802</v>
      </c>
      <c r="H146" s="1" t="s">
        <v>8410</v>
      </c>
      <c r="I146" s="1" t="s">
        <v>10025</v>
      </c>
      <c r="J146" s="1"/>
      <c r="K146" s="1" t="s">
        <v>11467</v>
      </c>
      <c r="L146" s="1" t="s">
        <v>144</v>
      </c>
      <c r="M146" s="1" t="s">
        <v>11611</v>
      </c>
      <c r="N146" s="1" t="s">
        <v>13139</v>
      </c>
      <c r="O146" s="1" t="s">
        <v>144</v>
      </c>
      <c r="P146" s="1" t="s">
        <v>13141</v>
      </c>
      <c r="Q146" s="1" t="s">
        <v>13141</v>
      </c>
      <c r="R146" s="1" t="s">
        <v>14263</v>
      </c>
      <c r="S146" s="1" t="s">
        <v>144</v>
      </c>
      <c r="T146" s="1"/>
      <c r="U146" s="1"/>
      <c r="V146" s="1" t="s">
        <v>14273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6803</v>
      </c>
      <c r="H147" s="1" t="s">
        <v>8411</v>
      </c>
      <c r="I147" s="1" t="s">
        <v>10026</v>
      </c>
      <c r="J147" s="1"/>
      <c r="K147" s="1" t="s">
        <v>11467</v>
      </c>
      <c r="L147" s="1" t="s">
        <v>145</v>
      </c>
      <c r="M147" s="1" t="s">
        <v>11612</v>
      </c>
      <c r="N147" s="1" t="s">
        <v>13139</v>
      </c>
      <c r="O147" s="1" t="s">
        <v>145</v>
      </c>
      <c r="P147" s="1" t="s">
        <v>13141</v>
      </c>
      <c r="Q147" s="1" t="s">
        <v>13141</v>
      </c>
      <c r="R147" s="1" t="s">
        <v>14263</v>
      </c>
      <c r="S147" s="1" t="s">
        <v>145</v>
      </c>
      <c r="T147" s="1"/>
      <c r="U147" s="1"/>
      <c r="V147" s="1" t="s">
        <v>14273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6804</v>
      </c>
      <c r="H148" s="1" t="s">
        <v>8412</v>
      </c>
      <c r="I148" s="1" t="s">
        <v>10027</v>
      </c>
      <c r="J148" s="1"/>
      <c r="K148" s="1" t="s">
        <v>11467</v>
      </c>
      <c r="L148" s="1" t="s">
        <v>146</v>
      </c>
      <c r="M148" s="1" t="s">
        <v>11613</v>
      </c>
      <c r="N148" s="1" t="s">
        <v>13139</v>
      </c>
      <c r="O148" s="1" t="s">
        <v>146</v>
      </c>
      <c r="P148" s="1" t="s">
        <v>13141</v>
      </c>
      <c r="Q148" s="1" t="s">
        <v>13141</v>
      </c>
      <c r="R148" s="1" t="s">
        <v>14263</v>
      </c>
      <c r="S148" s="1" t="s">
        <v>146</v>
      </c>
      <c r="T148" s="1"/>
      <c r="U148" s="1"/>
      <c r="V148" s="1" t="s">
        <v>14273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6805</v>
      </c>
      <c r="H149" s="1" t="s">
        <v>8413</v>
      </c>
      <c r="I149" s="1" t="s">
        <v>10028</v>
      </c>
      <c r="J149" s="1"/>
      <c r="K149" s="1" t="s">
        <v>11467</v>
      </c>
      <c r="L149" s="1" t="s">
        <v>147</v>
      </c>
      <c r="M149" s="1" t="s">
        <v>11614</v>
      </c>
      <c r="N149" s="1" t="s">
        <v>13139</v>
      </c>
      <c r="O149" s="1" t="s">
        <v>147</v>
      </c>
      <c r="P149" s="1" t="s">
        <v>13141</v>
      </c>
      <c r="Q149" s="1" t="s">
        <v>13141</v>
      </c>
      <c r="R149" s="1" t="s">
        <v>14263</v>
      </c>
      <c r="S149" s="1" t="s">
        <v>147</v>
      </c>
      <c r="T149" s="1"/>
      <c r="U149" s="1"/>
      <c r="V149" s="1" t="s">
        <v>14273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6806</v>
      </c>
      <c r="H150" s="1" t="s">
        <v>8414</v>
      </c>
      <c r="I150" s="1" t="s">
        <v>10029</v>
      </c>
      <c r="J150" s="1"/>
      <c r="K150" s="1" t="s">
        <v>11467</v>
      </c>
      <c r="L150" s="1" t="s">
        <v>148</v>
      </c>
      <c r="M150" s="1" t="s">
        <v>11615</v>
      </c>
      <c r="N150" s="1" t="s">
        <v>13139</v>
      </c>
      <c r="O150" s="1" t="s">
        <v>148</v>
      </c>
      <c r="P150" s="1" t="s">
        <v>13141</v>
      </c>
      <c r="Q150" s="1" t="s">
        <v>13141</v>
      </c>
      <c r="R150" s="1" t="s">
        <v>14263</v>
      </c>
      <c r="S150" s="1" t="s">
        <v>148</v>
      </c>
      <c r="T150" s="1"/>
      <c r="U150" s="1"/>
      <c r="V150" s="1" t="s">
        <v>14273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6807</v>
      </c>
      <c r="H151" s="1" t="s">
        <v>8415</v>
      </c>
      <c r="I151" s="1" t="s">
        <v>10030</v>
      </c>
      <c r="J151" s="1"/>
      <c r="K151" s="1" t="s">
        <v>11467</v>
      </c>
      <c r="L151" s="1" t="s">
        <v>149</v>
      </c>
      <c r="M151" s="1" t="s">
        <v>11616</v>
      </c>
      <c r="N151" s="1" t="s">
        <v>13139</v>
      </c>
      <c r="O151" s="1" t="s">
        <v>149</v>
      </c>
      <c r="P151" s="1" t="s">
        <v>13141</v>
      </c>
      <c r="Q151" s="1" t="s">
        <v>13141</v>
      </c>
      <c r="R151" s="1" t="s">
        <v>14263</v>
      </c>
      <c r="S151" s="1" t="s">
        <v>149</v>
      </c>
      <c r="T151" s="1"/>
      <c r="U151" s="1"/>
      <c r="V151" s="1" t="s">
        <v>14273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6808</v>
      </c>
      <c r="H152" s="1" t="s">
        <v>8412</v>
      </c>
      <c r="I152" s="1" t="s">
        <v>10031</v>
      </c>
      <c r="J152" s="1"/>
      <c r="K152" s="1" t="s">
        <v>11467</v>
      </c>
      <c r="L152" s="1" t="s">
        <v>150</v>
      </c>
      <c r="M152" s="1" t="s">
        <v>11617</v>
      </c>
      <c r="N152" s="1" t="s">
        <v>13139</v>
      </c>
      <c r="O152" s="1" t="s">
        <v>150</v>
      </c>
      <c r="P152" s="1" t="s">
        <v>13141</v>
      </c>
      <c r="Q152" s="1" t="s">
        <v>13141</v>
      </c>
      <c r="R152" s="1" t="s">
        <v>14263</v>
      </c>
      <c r="S152" s="1" t="s">
        <v>150</v>
      </c>
      <c r="T152" s="1"/>
      <c r="U152" s="1"/>
      <c r="V152" s="1" t="s">
        <v>14273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6809</v>
      </c>
      <c r="H153" s="1" t="s">
        <v>8416</v>
      </c>
      <c r="I153" s="1" t="s">
        <v>10032</v>
      </c>
      <c r="J153" s="1"/>
      <c r="K153" s="1" t="s">
        <v>11467</v>
      </c>
      <c r="L153" s="1" t="s">
        <v>151</v>
      </c>
      <c r="M153" s="1" t="s">
        <v>11618</v>
      </c>
      <c r="N153" s="1" t="s">
        <v>13139</v>
      </c>
      <c r="O153" s="1" t="s">
        <v>151</v>
      </c>
      <c r="P153" s="1" t="s">
        <v>13141</v>
      </c>
      <c r="Q153" s="1" t="s">
        <v>13141</v>
      </c>
      <c r="R153" s="1" t="s">
        <v>14263</v>
      </c>
      <c r="S153" s="1" t="s">
        <v>151</v>
      </c>
      <c r="T153" s="1"/>
      <c r="U153" s="1"/>
      <c r="V153" s="1" t="s">
        <v>14273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6810</v>
      </c>
      <c r="H154" s="1" t="s">
        <v>8417</v>
      </c>
      <c r="I154" s="1" t="s">
        <v>10033</v>
      </c>
      <c r="J154" s="1"/>
      <c r="K154" s="1" t="s">
        <v>11467</v>
      </c>
      <c r="L154" s="1" t="s">
        <v>152</v>
      </c>
      <c r="M154" s="1" t="s">
        <v>11619</v>
      </c>
      <c r="N154" s="1" t="s">
        <v>13139</v>
      </c>
      <c r="O154" s="1" t="s">
        <v>152</v>
      </c>
      <c r="P154" s="1" t="s">
        <v>13141</v>
      </c>
      <c r="Q154" s="1" t="s">
        <v>13141</v>
      </c>
      <c r="R154" s="1" t="s">
        <v>14263</v>
      </c>
      <c r="S154" s="1" t="s">
        <v>152</v>
      </c>
      <c r="T154" s="1"/>
      <c r="U154" s="1"/>
      <c r="V154" s="1" t="s">
        <v>14273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6811</v>
      </c>
      <c r="H155" s="1" t="s">
        <v>8418</v>
      </c>
      <c r="I155" s="1" t="s">
        <v>10034</v>
      </c>
      <c r="J155" s="1"/>
      <c r="K155" s="1" t="s">
        <v>11467</v>
      </c>
      <c r="L155" s="1" t="s">
        <v>153</v>
      </c>
      <c r="M155" s="1" t="s">
        <v>11620</v>
      </c>
      <c r="N155" s="1" t="s">
        <v>13139</v>
      </c>
      <c r="O155" s="1" t="s">
        <v>153</v>
      </c>
      <c r="P155" s="1" t="s">
        <v>13141</v>
      </c>
      <c r="Q155" s="1" t="s">
        <v>13141</v>
      </c>
      <c r="R155" s="1" t="s">
        <v>14263</v>
      </c>
      <c r="S155" s="1" t="s">
        <v>153</v>
      </c>
      <c r="T155" s="1"/>
      <c r="U155" s="1"/>
      <c r="V155" s="1" t="s">
        <v>14273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6812</v>
      </c>
      <c r="H156" s="1" t="s">
        <v>8419</v>
      </c>
      <c r="I156" s="1" t="s">
        <v>10035</v>
      </c>
      <c r="J156" s="1"/>
      <c r="K156" s="1" t="s">
        <v>11467</v>
      </c>
      <c r="L156" s="1" t="s">
        <v>154</v>
      </c>
      <c r="M156" s="1" t="s">
        <v>11621</v>
      </c>
      <c r="N156" s="1" t="s">
        <v>13139</v>
      </c>
      <c r="O156" s="1" t="s">
        <v>154</v>
      </c>
      <c r="P156" s="1" t="s">
        <v>13141</v>
      </c>
      <c r="Q156" s="1" t="s">
        <v>13141</v>
      </c>
      <c r="R156" s="1" t="s">
        <v>14263</v>
      </c>
      <c r="S156" s="1" t="s">
        <v>154</v>
      </c>
      <c r="T156" s="1"/>
      <c r="U156" s="1"/>
      <c r="V156" s="1" t="s">
        <v>14273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6813</v>
      </c>
      <c r="H157" s="1" t="s">
        <v>8420</v>
      </c>
      <c r="I157" s="1" t="s">
        <v>10036</v>
      </c>
      <c r="J157" s="1"/>
      <c r="K157" s="1" t="s">
        <v>11467</v>
      </c>
      <c r="L157" s="1" t="s">
        <v>155</v>
      </c>
      <c r="M157" s="1" t="s">
        <v>11622</v>
      </c>
      <c r="N157" s="1" t="s">
        <v>13139</v>
      </c>
      <c r="O157" s="1" t="s">
        <v>155</v>
      </c>
      <c r="P157" s="1" t="s">
        <v>13141</v>
      </c>
      <c r="Q157" s="1" t="s">
        <v>13141</v>
      </c>
      <c r="R157" s="1" t="s">
        <v>14263</v>
      </c>
      <c r="S157" s="1" t="s">
        <v>155</v>
      </c>
      <c r="T157" s="1"/>
      <c r="U157" s="1"/>
      <c r="V157" s="1" t="s">
        <v>14273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6814</v>
      </c>
      <c r="H158" s="1" t="s">
        <v>8421</v>
      </c>
      <c r="I158" s="1" t="s">
        <v>10037</v>
      </c>
      <c r="J158" s="1"/>
      <c r="K158" s="1" t="s">
        <v>11467</v>
      </c>
      <c r="L158" s="1" t="s">
        <v>156</v>
      </c>
      <c r="M158" s="1" t="s">
        <v>11623</v>
      </c>
      <c r="N158" s="1" t="s">
        <v>13139</v>
      </c>
      <c r="O158" s="1" t="s">
        <v>156</v>
      </c>
      <c r="P158" s="1" t="s">
        <v>13141</v>
      </c>
      <c r="Q158" s="1" t="s">
        <v>13141</v>
      </c>
      <c r="R158" s="1" t="s">
        <v>14263</v>
      </c>
      <c r="S158" s="1" t="s">
        <v>156</v>
      </c>
      <c r="T158" s="1"/>
      <c r="U158" s="1"/>
      <c r="V158" s="1" t="s">
        <v>14273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6815</v>
      </c>
      <c r="H159" s="1" t="s">
        <v>8422</v>
      </c>
      <c r="I159" s="1" t="s">
        <v>10038</v>
      </c>
      <c r="J159" s="1"/>
      <c r="K159" s="1" t="s">
        <v>11467</v>
      </c>
      <c r="L159" s="1" t="s">
        <v>157</v>
      </c>
      <c r="M159" s="1" t="s">
        <v>11624</v>
      </c>
      <c r="N159" s="1" t="s">
        <v>13139</v>
      </c>
      <c r="O159" s="1" t="s">
        <v>157</v>
      </c>
      <c r="P159" s="1" t="s">
        <v>13141</v>
      </c>
      <c r="Q159" s="1" t="s">
        <v>13141</v>
      </c>
      <c r="R159" s="1" t="s">
        <v>14263</v>
      </c>
      <c r="S159" s="1" t="s">
        <v>157</v>
      </c>
      <c r="T159" s="1"/>
      <c r="U159" s="1"/>
      <c r="V159" s="1" t="s">
        <v>14273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6816</v>
      </c>
      <c r="H160" s="1" t="s">
        <v>8423</v>
      </c>
      <c r="I160" s="1" t="s">
        <v>10039</v>
      </c>
      <c r="J160" s="1"/>
      <c r="K160" s="1" t="s">
        <v>11467</v>
      </c>
      <c r="L160" s="1" t="s">
        <v>158</v>
      </c>
      <c r="M160" s="1" t="s">
        <v>11625</v>
      </c>
      <c r="N160" s="1" t="s">
        <v>13139</v>
      </c>
      <c r="O160" s="1" t="s">
        <v>158</v>
      </c>
      <c r="P160" s="1" t="s">
        <v>13141</v>
      </c>
      <c r="Q160" s="1" t="s">
        <v>13141</v>
      </c>
      <c r="R160" s="1" t="s">
        <v>14263</v>
      </c>
      <c r="S160" s="1" t="s">
        <v>158</v>
      </c>
      <c r="T160" s="1"/>
      <c r="U160" s="1"/>
      <c r="V160" s="1" t="s">
        <v>14273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6817</v>
      </c>
      <c r="H161" s="1" t="s">
        <v>8424</v>
      </c>
      <c r="I161" s="1" t="s">
        <v>10040</v>
      </c>
      <c r="J161" s="1"/>
      <c r="K161" s="1" t="s">
        <v>11467</v>
      </c>
      <c r="L161" s="1" t="s">
        <v>159</v>
      </c>
      <c r="M161" s="1" t="s">
        <v>11626</v>
      </c>
      <c r="N161" s="1" t="s">
        <v>13139</v>
      </c>
      <c r="O161" s="1" t="s">
        <v>159</v>
      </c>
      <c r="P161" s="1" t="s">
        <v>13141</v>
      </c>
      <c r="Q161" s="1" t="s">
        <v>13141</v>
      </c>
      <c r="R161" s="1" t="s">
        <v>14263</v>
      </c>
      <c r="S161" s="1" t="s">
        <v>159</v>
      </c>
      <c r="T161" s="1"/>
      <c r="U161" s="1"/>
      <c r="V161" s="1" t="s">
        <v>14273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6818</v>
      </c>
      <c r="H162" s="1" t="s">
        <v>8425</v>
      </c>
      <c r="I162" s="1" t="s">
        <v>10041</v>
      </c>
      <c r="J162" s="1"/>
      <c r="K162" s="1" t="s">
        <v>11467</v>
      </c>
      <c r="L162" s="1" t="s">
        <v>160</v>
      </c>
      <c r="M162" s="1" t="s">
        <v>11627</v>
      </c>
      <c r="N162" s="1" t="s">
        <v>13139</v>
      </c>
      <c r="O162" s="1" t="s">
        <v>160</v>
      </c>
      <c r="P162" s="1" t="s">
        <v>13141</v>
      </c>
      <c r="Q162" s="1" t="s">
        <v>13141</v>
      </c>
      <c r="R162" s="1" t="s">
        <v>14263</v>
      </c>
      <c r="S162" s="1" t="s">
        <v>160</v>
      </c>
      <c r="T162" s="1"/>
      <c r="U162" s="1"/>
      <c r="V162" s="1" t="s">
        <v>14273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6819</v>
      </c>
      <c r="H163" s="1" t="s">
        <v>8426</v>
      </c>
      <c r="I163" s="1" t="s">
        <v>10042</v>
      </c>
      <c r="J163" s="1"/>
      <c r="K163" s="1" t="s">
        <v>11467</v>
      </c>
      <c r="L163" s="1" t="s">
        <v>161</v>
      </c>
      <c r="M163" s="1" t="s">
        <v>11628</v>
      </c>
      <c r="N163" s="1" t="s">
        <v>13139</v>
      </c>
      <c r="O163" s="1" t="s">
        <v>161</v>
      </c>
      <c r="P163" s="1" t="s">
        <v>13141</v>
      </c>
      <c r="Q163" s="1" t="s">
        <v>13141</v>
      </c>
      <c r="R163" s="1" t="s">
        <v>14263</v>
      </c>
      <c r="S163" s="1" t="s">
        <v>161</v>
      </c>
      <c r="T163" s="1"/>
      <c r="U163" s="1"/>
      <c r="V163" s="1" t="s">
        <v>14273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6820</v>
      </c>
      <c r="H164" s="1" t="s">
        <v>8427</v>
      </c>
      <c r="I164" s="1" t="s">
        <v>10043</v>
      </c>
      <c r="J164" s="1"/>
      <c r="K164" s="1" t="s">
        <v>11467</v>
      </c>
      <c r="L164" s="1" t="s">
        <v>162</v>
      </c>
      <c r="M164" s="1" t="s">
        <v>11629</v>
      </c>
      <c r="N164" s="1" t="s">
        <v>13139</v>
      </c>
      <c r="O164" s="1" t="s">
        <v>162</v>
      </c>
      <c r="P164" s="1" t="s">
        <v>13141</v>
      </c>
      <c r="Q164" s="1" t="s">
        <v>13141</v>
      </c>
      <c r="R164" s="1" t="s">
        <v>14263</v>
      </c>
      <c r="S164" s="1" t="s">
        <v>162</v>
      </c>
      <c r="T164" s="1"/>
      <c r="U164" s="1"/>
      <c r="V164" s="1" t="s">
        <v>14273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6821</v>
      </c>
      <c r="H165" s="1" t="s">
        <v>8428</v>
      </c>
      <c r="I165" s="1" t="s">
        <v>10044</v>
      </c>
      <c r="J165" s="1"/>
      <c r="K165" s="1" t="s">
        <v>11467</v>
      </c>
      <c r="L165" s="1" t="s">
        <v>163</v>
      </c>
      <c r="M165" s="1" t="s">
        <v>11630</v>
      </c>
      <c r="N165" s="1" t="s">
        <v>13139</v>
      </c>
      <c r="O165" s="1" t="s">
        <v>163</v>
      </c>
      <c r="P165" s="1" t="s">
        <v>13141</v>
      </c>
      <c r="Q165" s="1" t="s">
        <v>13141</v>
      </c>
      <c r="R165" s="1" t="s">
        <v>14263</v>
      </c>
      <c r="S165" s="1" t="s">
        <v>163</v>
      </c>
      <c r="T165" s="1"/>
      <c r="U165" s="1"/>
      <c r="V165" s="1" t="s">
        <v>14273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6822</v>
      </c>
      <c r="H166" s="1" t="s">
        <v>8429</v>
      </c>
      <c r="I166" s="1" t="s">
        <v>10045</v>
      </c>
      <c r="J166" s="1"/>
      <c r="K166" s="1" t="s">
        <v>11467</v>
      </c>
      <c r="L166" s="1" t="s">
        <v>164</v>
      </c>
      <c r="M166" s="1" t="s">
        <v>11631</v>
      </c>
      <c r="N166" s="1" t="s">
        <v>13139</v>
      </c>
      <c r="O166" s="1" t="s">
        <v>164</v>
      </c>
      <c r="P166" s="1" t="s">
        <v>13141</v>
      </c>
      <c r="Q166" s="1" t="s">
        <v>13141</v>
      </c>
      <c r="R166" s="1" t="s">
        <v>14263</v>
      </c>
      <c r="S166" s="1" t="s">
        <v>164</v>
      </c>
      <c r="T166" s="1"/>
      <c r="U166" s="1"/>
      <c r="V166" s="1" t="s">
        <v>14273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6823</v>
      </c>
      <c r="H167" s="1" t="s">
        <v>8430</v>
      </c>
      <c r="I167" s="1" t="s">
        <v>10046</v>
      </c>
      <c r="J167" s="1"/>
      <c r="K167" s="1" t="s">
        <v>11467</v>
      </c>
      <c r="L167" s="1" t="s">
        <v>165</v>
      </c>
      <c r="M167" s="1" t="s">
        <v>11632</v>
      </c>
      <c r="N167" s="1" t="s">
        <v>13139</v>
      </c>
      <c r="O167" s="1" t="s">
        <v>165</v>
      </c>
      <c r="P167" s="1" t="s">
        <v>13141</v>
      </c>
      <c r="Q167" s="1" t="s">
        <v>13141</v>
      </c>
      <c r="R167" s="1" t="s">
        <v>14263</v>
      </c>
      <c r="S167" s="1" t="s">
        <v>165</v>
      </c>
      <c r="T167" s="1"/>
      <c r="U167" s="1"/>
      <c r="V167" s="1" t="s">
        <v>14273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6824</v>
      </c>
      <c r="H168" s="1" t="s">
        <v>8431</v>
      </c>
      <c r="I168" s="1" t="s">
        <v>10047</v>
      </c>
      <c r="J168" s="1"/>
      <c r="K168" s="1" t="s">
        <v>11467</v>
      </c>
      <c r="L168" s="1" t="s">
        <v>166</v>
      </c>
      <c r="M168" s="1" t="s">
        <v>11633</v>
      </c>
      <c r="N168" s="1" t="s">
        <v>13139</v>
      </c>
      <c r="O168" s="1" t="s">
        <v>166</v>
      </c>
      <c r="P168" s="1" t="s">
        <v>13141</v>
      </c>
      <c r="Q168" s="1" t="s">
        <v>13141</v>
      </c>
      <c r="R168" s="1" t="s">
        <v>14263</v>
      </c>
      <c r="S168" s="1" t="s">
        <v>166</v>
      </c>
      <c r="T168" s="1"/>
      <c r="U168" s="1"/>
      <c r="V168" s="1" t="s">
        <v>14273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6825</v>
      </c>
      <c r="H169" s="1" t="s">
        <v>8432</v>
      </c>
      <c r="I169" s="1" t="s">
        <v>10048</v>
      </c>
      <c r="J169" s="1"/>
      <c r="K169" s="1" t="s">
        <v>11467</v>
      </c>
      <c r="L169" s="1" t="s">
        <v>167</v>
      </c>
      <c r="M169" s="1" t="s">
        <v>11634</v>
      </c>
      <c r="N169" s="1" t="s">
        <v>13139</v>
      </c>
      <c r="O169" s="1" t="s">
        <v>167</v>
      </c>
      <c r="P169" s="1" t="s">
        <v>13141</v>
      </c>
      <c r="Q169" s="1" t="s">
        <v>13141</v>
      </c>
      <c r="R169" s="1" t="s">
        <v>14263</v>
      </c>
      <c r="S169" s="1" t="s">
        <v>167</v>
      </c>
      <c r="T169" s="1"/>
      <c r="U169" s="1"/>
      <c r="V169" s="1" t="s">
        <v>14273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6826</v>
      </c>
      <c r="H170" s="1" t="s">
        <v>8433</v>
      </c>
      <c r="I170" s="1" t="s">
        <v>10049</v>
      </c>
      <c r="J170" s="1"/>
      <c r="K170" s="1" t="s">
        <v>11467</v>
      </c>
      <c r="L170" s="1" t="s">
        <v>168</v>
      </c>
      <c r="M170" s="1" t="s">
        <v>11635</v>
      </c>
      <c r="N170" s="1" t="s">
        <v>13139</v>
      </c>
      <c r="O170" s="1" t="s">
        <v>168</v>
      </c>
      <c r="P170" s="1" t="s">
        <v>13141</v>
      </c>
      <c r="Q170" s="1" t="s">
        <v>13141</v>
      </c>
      <c r="R170" s="1" t="s">
        <v>14263</v>
      </c>
      <c r="S170" s="1" t="s">
        <v>168</v>
      </c>
      <c r="T170" s="1"/>
      <c r="U170" s="1"/>
      <c r="V170" s="1" t="s">
        <v>14273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6827</v>
      </c>
      <c r="H171" s="1" t="s">
        <v>8434</v>
      </c>
      <c r="I171" s="1" t="s">
        <v>10050</v>
      </c>
      <c r="J171" s="1"/>
      <c r="K171" s="1" t="s">
        <v>11467</v>
      </c>
      <c r="L171" s="1" t="s">
        <v>169</v>
      </c>
      <c r="M171" s="1" t="s">
        <v>11636</v>
      </c>
      <c r="N171" s="1" t="s">
        <v>13139</v>
      </c>
      <c r="O171" s="1" t="s">
        <v>169</v>
      </c>
      <c r="P171" s="1" t="s">
        <v>13141</v>
      </c>
      <c r="Q171" s="1" t="s">
        <v>13141</v>
      </c>
      <c r="R171" s="1" t="s">
        <v>14263</v>
      </c>
      <c r="S171" s="1" t="s">
        <v>169</v>
      </c>
      <c r="T171" s="1"/>
      <c r="U171" s="1"/>
      <c r="V171" s="1" t="s">
        <v>14273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6828</v>
      </c>
      <c r="H172" s="1" t="s">
        <v>8435</v>
      </c>
      <c r="I172" s="1" t="s">
        <v>10051</v>
      </c>
      <c r="J172" s="1"/>
      <c r="K172" s="1" t="s">
        <v>11467</v>
      </c>
      <c r="L172" s="1" t="s">
        <v>170</v>
      </c>
      <c r="M172" s="1" t="s">
        <v>11637</v>
      </c>
      <c r="N172" s="1" t="s">
        <v>13139</v>
      </c>
      <c r="O172" s="1" t="s">
        <v>170</v>
      </c>
      <c r="P172" s="1" t="s">
        <v>13141</v>
      </c>
      <c r="Q172" s="1" t="s">
        <v>13141</v>
      </c>
      <c r="R172" s="1" t="s">
        <v>14263</v>
      </c>
      <c r="S172" s="1" t="s">
        <v>170</v>
      </c>
      <c r="T172" s="1"/>
      <c r="U172" s="1"/>
      <c r="V172" s="1" t="s">
        <v>14273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6829</v>
      </c>
      <c r="H173" s="1" t="s">
        <v>8436</v>
      </c>
      <c r="I173" s="1" t="s">
        <v>10052</v>
      </c>
      <c r="J173" s="1"/>
      <c r="K173" s="1" t="s">
        <v>11467</v>
      </c>
      <c r="L173" s="1" t="s">
        <v>171</v>
      </c>
      <c r="M173" s="1" t="s">
        <v>11638</v>
      </c>
      <c r="N173" s="1" t="s">
        <v>13139</v>
      </c>
      <c r="O173" s="1" t="s">
        <v>171</v>
      </c>
      <c r="P173" s="1" t="s">
        <v>13141</v>
      </c>
      <c r="Q173" s="1" t="s">
        <v>13141</v>
      </c>
      <c r="R173" s="1" t="s">
        <v>14263</v>
      </c>
      <c r="S173" s="1" t="s">
        <v>171</v>
      </c>
      <c r="T173" s="1"/>
      <c r="U173" s="1"/>
      <c r="V173" s="1" t="s">
        <v>14273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6830</v>
      </c>
      <c r="H174" s="1" t="s">
        <v>8437</v>
      </c>
      <c r="I174" s="1" t="s">
        <v>10053</v>
      </c>
      <c r="J174" s="1"/>
      <c r="K174" s="1" t="s">
        <v>11467</v>
      </c>
      <c r="L174" s="1" t="s">
        <v>172</v>
      </c>
      <c r="M174" s="1" t="s">
        <v>11639</v>
      </c>
      <c r="N174" s="1" t="s">
        <v>13139</v>
      </c>
      <c r="O174" s="1" t="s">
        <v>172</v>
      </c>
      <c r="P174" s="1" t="s">
        <v>13141</v>
      </c>
      <c r="Q174" s="1" t="s">
        <v>13141</v>
      </c>
      <c r="R174" s="1" t="s">
        <v>14263</v>
      </c>
      <c r="S174" s="1" t="s">
        <v>172</v>
      </c>
      <c r="T174" s="1"/>
      <c r="U174" s="1"/>
      <c r="V174" s="1" t="s">
        <v>14273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6831</v>
      </c>
      <c r="H175" s="1" t="s">
        <v>8438</v>
      </c>
      <c r="I175" s="1" t="s">
        <v>10054</v>
      </c>
      <c r="J175" s="1"/>
      <c r="K175" s="1" t="s">
        <v>11467</v>
      </c>
      <c r="L175" s="1" t="s">
        <v>173</v>
      </c>
      <c r="M175" s="1" t="s">
        <v>11640</v>
      </c>
      <c r="N175" s="1" t="s">
        <v>13139</v>
      </c>
      <c r="O175" s="1" t="s">
        <v>173</v>
      </c>
      <c r="P175" s="1" t="s">
        <v>13141</v>
      </c>
      <c r="Q175" s="1" t="s">
        <v>13141</v>
      </c>
      <c r="R175" s="1" t="s">
        <v>14263</v>
      </c>
      <c r="S175" s="1" t="s">
        <v>173</v>
      </c>
      <c r="T175" s="1"/>
      <c r="U175" s="1"/>
      <c r="V175" s="1" t="s">
        <v>14273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6832</v>
      </c>
      <c r="H176" s="1" t="s">
        <v>8439</v>
      </c>
      <c r="I176" s="1" t="s">
        <v>10055</v>
      </c>
      <c r="J176" s="1"/>
      <c r="K176" s="1" t="s">
        <v>11467</v>
      </c>
      <c r="L176" s="1" t="s">
        <v>174</v>
      </c>
      <c r="M176" s="1" t="s">
        <v>11641</v>
      </c>
      <c r="N176" s="1" t="s">
        <v>13139</v>
      </c>
      <c r="O176" s="1" t="s">
        <v>174</v>
      </c>
      <c r="P176" s="1" t="s">
        <v>13141</v>
      </c>
      <c r="Q176" s="1" t="s">
        <v>13141</v>
      </c>
      <c r="R176" s="1" t="s">
        <v>14263</v>
      </c>
      <c r="S176" s="1" t="s">
        <v>174</v>
      </c>
      <c r="T176" s="1"/>
      <c r="U176" s="1"/>
      <c r="V176" s="1" t="s">
        <v>14273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6833</v>
      </c>
      <c r="H177" s="1" t="s">
        <v>8440</v>
      </c>
      <c r="I177" s="1" t="s">
        <v>10056</v>
      </c>
      <c r="J177" s="1"/>
      <c r="K177" s="1" t="s">
        <v>11467</v>
      </c>
      <c r="L177" s="1" t="s">
        <v>175</v>
      </c>
      <c r="M177" s="1" t="s">
        <v>11642</v>
      </c>
      <c r="N177" s="1" t="s">
        <v>13139</v>
      </c>
      <c r="O177" s="1" t="s">
        <v>175</v>
      </c>
      <c r="P177" s="1" t="s">
        <v>13141</v>
      </c>
      <c r="Q177" s="1" t="s">
        <v>13141</v>
      </c>
      <c r="R177" s="1" t="s">
        <v>14263</v>
      </c>
      <c r="S177" s="1" t="s">
        <v>175</v>
      </c>
      <c r="T177" s="1"/>
      <c r="U177" s="1"/>
      <c r="V177" s="1" t="s">
        <v>14273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6834</v>
      </c>
      <c r="H178" s="1" t="s">
        <v>8441</v>
      </c>
      <c r="I178" s="1" t="s">
        <v>10057</v>
      </c>
      <c r="J178" s="1"/>
      <c r="K178" s="1" t="s">
        <v>11467</v>
      </c>
      <c r="L178" s="1" t="s">
        <v>176</v>
      </c>
      <c r="M178" s="1" t="s">
        <v>11643</v>
      </c>
      <c r="N178" s="1" t="s">
        <v>13139</v>
      </c>
      <c r="O178" s="1" t="s">
        <v>176</v>
      </c>
      <c r="P178" s="1" t="s">
        <v>13141</v>
      </c>
      <c r="Q178" s="1" t="s">
        <v>13141</v>
      </c>
      <c r="R178" s="1" t="s">
        <v>14263</v>
      </c>
      <c r="S178" s="1" t="s">
        <v>176</v>
      </c>
      <c r="T178" s="1"/>
      <c r="U178" s="1"/>
      <c r="V178" s="1" t="s">
        <v>14273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3564</v>
      </c>
      <c r="H179" s="1" t="s">
        <v>8442</v>
      </c>
      <c r="I179" s="1" t="s">
        <v>10058</v>
      </c>
      <c r="J179" s="1"/>
      <c r="K179" s="1" t="s">
        <v>11467</v>
      </c>
      <c r="L179" s="1" t="s">
        <v>177</v>
      </c>
      <c r="M179" s="1" t="s">
        <v>11644</v>
      </c>
      <c r="N179" s="1" t="s">
        <v>13139</v>
      </c>
      <c r="O179" s="1" t="s">
        <v>177</v>
      </c>
      <c r="P179" s="1" t="s">
        <v>13141</v>
      </c>
      <c r="Q179" s="1" t="s">
        <v>13141</v>
      </c>
      <c r="R179" s="1" t="s">
        <v>14263</v>
      </c>
      <c r="S179" s="1" t="s">
        <v>177</v>
      </c>
      <c r="T179" s="1"/>
      <c r="U179" s="1"/>
      <c r="V179" s="1" t="s">
        <v>14273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6835</v>
      </c>
      <c r="H180" s="1" t="s">
        <v>8443</v>
      </c>
      <c r="I180" s="1" t="s">
        <v>10059</v>
      </c>
      <c r="J180" s="1"/>
      <c r="K180" s="1" t="s">
        <v>11467</v>
      </c>
      <c r="L180" s="1" t="s">
        <v>178</v>
      </c>
      <c r="M180" s="1" t="s">
        <v>11645</v>
      </c>
      <c r="N180" s="1" t="s">
        <v>13139</v>
      </c>
      <c r="O180" s="1" t="s">
        <v>178</v>
      </c>
      <c r="P180" s="1" t="s">
        <v>13141</v>
      </c>
      <c r="Q180" s="1" t="s">
        <v>13141</v>
      </c>
      <c r="R180" s="1" t="s">
        <v>14263</v>
      </c>
      <c r="S180" s="1" t="s">
        <v>178</v>
      </c>
      <c r="T180" s="1"/>
      <c r="U180" s="1"/>
      <c r="V180" s="1" t="s">
        <v>14273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6836</v>
      </c>
      <c r="H181" s="1" t="s">
        <v>8444</v>
      </c>
      <c r="I181" s="1" t="s">
        <v>10060</v>
      </c>
      <c r="J181" s="1"/>
      <c r="K181" s="1" t="s">
        <v>11467</v>
      </c>
      <c r="L181" s="1" t="s">
        <v>179</v>
      </c>
      <c r="M181" s="1" t="s">
        <v>11646</v>
      </c>
      <c r="N181" s="1" t="s">
        <v>13139</v>
      </c>
      <c r="O181" s="1" t="s">
        <v>179</v>
      </c>
      <c r="P181" s="1" t="s">
        <v>13141</v>
      </c>
      <c r="Q181" s="1" t="s">
        <v>13141</v>
      </c>
      <c r="R181" s="1" t="s">
        <v>14263</v>
      </c>
      <c r="S181" s="1" t="s">
        <v>179</v>
      </c>
      <c r="T181" s="1"/>
      <c r="U181" s="1"/>
      <c r="V181" s="1" t="s">
        <v>14273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6837</v>
      </c>
      <c r="H182" s="1" t="s">
        <v>8445</v>
      </c>
      <c r="I182" s="1" t="s">
        <v>10061</v>
      </c>
      <c r="J182" s="1"/>
      <c r="K182" s="1" t="s">
        <v>11467</v>
      </c>
      <c r="L182" s="1" t="s">
        <v>180</v>
      </c>
      <c r="M182" s="1" t="s">
        <v>11647</v>
      </c>
      <c r="N182" s="1" t="s">
        <v>13139</v>
      </c>
      <c r="O182" s="1" t="s">
        <v>180</v>
      </c>
      <c r="P182" s="1" t="s">
        <v>13141</v>
      </c>
      <c r="Q182" s="1" t="s">
        <v>13141</v>
      </c>
      <c r="R182" s="1" t="s">
        <v>14263</v>
      </c>
      <c r="S182" s="1" t="s">
        <v>180</v>
      </c>
      <c r="T182" s="1"/>
      <c r="U182" s="1"/>
      <c r="V182" s="1" t="s">
        <v>14273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5232</v>
      </c>
      <c r="G183" s="1" t="s">
        <v>6838</v>
      </c>
      <c r="H183" s="1" t="s">
        <v>8446</v>
      </c>
      <c r="I183" s="1" t="s">
        <v>10062</v>
      </c>
      <c r="J183" s="1"/>
      <c r="K183" s="1" t="s">
        <v>11467</v>
      </c>
      <c r="L183" s="1" t="s">
        <v>181</v>
      </c>
      <c r="M183" s="1" t="s">
        <v>11648</v>
      </c>
      <c r="N183" s="1" t="s">
        <v>13139</v>
      </c>
      <c r="O183" s="1" t="s">
        <v>181</v>
      </c>
      <c r="P183" s="1" t="s">
        <v>13141</v>
      </c>
      <c r="Q183" s="1" t="s">
        <v>13141</v>
      </c>
      <c r="R183" s="1" t="s">
        <v>14263</v>
      </c>
      <c r="S183" s="1" t="s">
        <v>181</v>
      </c>
      <c r="T183" s="1"/>
      <c r="U183" s="1"/>
      <c r="V183" s="1" t="s">
        <v>14273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6839</v>
      </c>
      <c r="H184" s="1" t="s">
        <v>8447</v>
      </c>
      <c r="I184" s="1" t="s">
        <v>10063</v>
      </c>
      <c r="J184" s="1"/>
      <c r="K184" s="1" t="s">
        <v>11467</v>
      </c>
      <c r="L184" s="1" t="s">
        <v>182</v>
      </c>
      <c r="M184" s="1" t="s">
        <v>11649</v>
      </c>
      <c r="N184" s="1" t="s">
        <v>13139</v>
      </c>
      <c r="O184" s="1" t="s">
        <v>182</v>
      </c>
      <c r="P184" s="1" t="s">
        <v>13141</v>
      </c>
      <c r="Q184" s="1" t="s">
        <v>13141</v>
      </c>
      <c r="R184" s="1" t="s">
        <v>14263</v>
      </c>
      <c r="S184" s="1" t="s">
        <v>182</v>
      </c>
      <c r="T184" s="1"/>
      <c r="U184" s="1"/>
      <c r="V184" s="1" t="s">
        <v>14273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6840</v>
      </c>
      <c r="H185" s="1" t="s">
        <v>8448</v>
      </c>
      <c r="I185" s="1" t="s">
        <v>10064</v>
      </c>
      <c r="J185" s="1"/>
      <c r="K185" s="1" t="s">
        <v>11467</v>
      </c>
      <c r="L185" s="1" t="s">
        <v>183</v>
      </c>
      <c r="M185" s="1" t="s">
        <v>11650</v>
      </c>
      <c r="N185" s="1" t="s">
        <v>13139</v>
      </c>
      <c r="O185" s="1" t="s">
        <v>183</v>
      </c>
      <c r="P185" s="1" t="s">
        <v>13141</v>
      </c>
      <c r="Q185" s="1" t="s">
        <v>13141</v>
      </c>
      <c r="R185" s="1" t="s">
        <v>14263</v>
      </c>
      <c r="S185" s="1" t="s">
        <v>183</v>
      </c>
      <c r="T185" s="1"/>
      <c r="U185" s="1"/>
      <c r="V185" s="1" t="s">
        <v>14273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5235</v>
      </c>
      <c r="G186" s="1" t="s">
        <v>6841</v>
      </c>
      <c r="H186" s="1" t="s">
        <v>8449</v>
      </c>
      <c r="I186" s="1" t="s">
        <v>10065</v>
      </c>
      <c r="J186" s="1"/>
      <c r="K186" s="1" t="s">
        <v>11467</v>
      </c>
      <c r="L186" s="1" t="s">
        <v>184</v>
      </c>
      <c r="M186" s="1" t="s">
        <v>11651</v>
      </c>
      <c r="N186" s="1" t="s">
        <v>13139</v>
      </c>
      <c r="O186" s="1" t="s">
        <v>184</v>
      </c>
      <c r="P186" s="1" t="s">
        <v>13141</v>
      </c>
      <c r="Q186" s="1" t="s">
        <v>13141</v>
      </c>
      <c r="R186" s="1" t="s">
        <v>14263</v>
      </c>
      <c r="S186" s="1" t="s">
        <v>184</v>
      </c>
      <c r="T186" s="1"/>
      <c r="U186" s="1"/>
      <c r="V186" s="1" t="s">
        <v>14273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6842</v>
      </c>
      <c r="H187" s="1" t="s">
        <v>8450</v>
      </c>
      <c r="I187" s="1" t="s">
        <v>9928</v>
      </c>
      <c r="J187" s="1"/>
      <c r="K187" s="1" t="s">
        <v>11467</v>
      </c>
      <c r="L187" s="1" t="s">
        <v>185</v>
      </c>
      <c r="M187" s="1" t="s">
        <v>11652</v>
      </c>
      <c r="N187" s="1" t="s">
        <v>13139</v>
      </c>
      <c r="O187" s="1" t="s">
        <v>185</v>
      </c>
      <c r="P187" s="1" t="s">
        <v>13141</v>
      </c>
      <c r="Q187" s="1" t="s">
        <v>13141</v>
      </c>
      <c r="R187" s="1" t="s">
        <v>14263</v>
      </c>
      <c r="S187" s="1" t="s">
        <v>185</v>
      </c>
      <c r="T187" s="1"/>
      <c r="U187" s="1"/>
      <c r="V187" s="1" t="s">
        <v>14273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6843</v>
      </c>
      <c r="H188" s="1" t="s">
        <v>8451</v>
      </c>
      <c r="I188" s="1" t="s">
        <v>10066</v>
      </c>
      <c r="J188" s="1"/>
      <c r="K188" s="1" t="s">
        <v>11467</v>
      </c>
      <c r="L188" s="1" t="s">
        <v>186</v>
      </c>
      <c r="M188" s="1" t="s">
        <v>11653</v>
      </c>
      <c r="N188" s="1" t="s">
        <v>13139</v>
      </c>
      <c r="O188" s="1" t="s">
        <v>186</v>
      </c>
      <c r="P188" s="1" t="s">
        <v>13141</v>
      </c>
      <c r="Q188" s="1" t="s">
        <v>13141</v>
      </c>
      <c r="R188" s="1" t="s">
        <v>14263</v>
      </c>
      <c r="S188" s="1" t="s">
        <v>186</v>
      </c>
      <c r="T188" s="1"/>
      <c r="U188" s="1"/>
      <c r="V188" s="1" t="s">
        <v>14273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6844</v>
      </c>
      <c r="H189" s="1" t="s">
        <v>8452</v>
      </c>
      <c r="I189" s="1" t="s">
        <v>10067</v>
      </c>
      <c r="J189" s="1"/>
      <c r="K189" s="1" t="s">
        <v>11467</v>
      </c>
      <c r="L189" s="1" t="s">
        <v>187</v>
      </c>
      <c r="M189" s="1" t="s">
        <v>11654</v>
      </c>
      <c r="N189" s="1" t="s">
        <v>13139</v>
      </c>
      <c r="O189" s="1" t="s">
        <v>187</v>
      </c>
      <c r="P189" s="1" t="s">
        <v>13141</v>
      </c>
      <c r="Q189" s="1" t="s">
        <v>13141</v>
      </c>
      <c r="R189" s="1" t="s">
        <v>14263</v>
      </c>
      <c r="S189" s="1" t="s">
        <v>187</v>
      </c>
      <c r="T189" s="1"/>
      <c r="U189" s="1"/>
      <c r="V189" s="1" t="s">
        <v>14273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6845</v>
      </c>
      <c r="H190" s="1" t="s">
        <v>8453</v>
      </c>
      <c r="I190" s="1" t="s">
        <v>10068</v>
      </c>
      <c r="J190" s="1"/>
      <c r="K190" s="1" t="s">
        <v>11467</v>
      </c>
      <c r="L190" s="1" t="s">
        <v>188</v>
      </c>
      <c r="M190" s="1" t="s">
        <v>11655</v>
      </c>
      <c r="N190" s="1" t="s">
        <v>13139</v>
      </c>
      <c r="O190" s="1" t="s">
        <v>188</v>
      </c>
      <c r="P190" s="1" t="s">
        <v>13141</v>
      </c>
      <c r="Q190" s="1" t="s">
        <v>13141</v>
      </c>
      <c r="R190" s="1" t="s">
        <v>14263</v>
      </c>
      <c r="S190" s="1" t="s">
        <v>188</v>
      </c>
      <c r="T190" s="1"/>
      <c r="U190" s="1"/>
      <c r="V190" s="1" t="s">
        <v>14273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5240</v>
      </c>
      <c r="G191" s="1" t="s">
        <v>6846</v>
      </c>
      <c r="H191" s="1" t="s">
        <v>8454</v>
      </c>
      <c r="I191" s="1" t="s">
        <v>10069</v>
      </c>
      <c r="J191" s="1"/>
      <c r="K191" s="1" t="s">
        <v>11467</v>
      </c>
      <c r="L191" s="1" t="s">
        <v>189</v>
      </c>
      <c r="M191" s="1" t="s">
        <v>11656</v>
      </c>
      <c r="N191" s="1" t="s">
        <v>13139</v>
      </c>
      <c r="O191" s="1" t="s">
        <v>189</v>
      </c>
      <c r="P191" s="1" t="s">
        <v>13141</v>
      </c>
      <c r="Q191" s="1" t="s">
        <v>13141</v>
      </c>
      <c r="R191" s="1" t="s">
        <v>14263</v>
      </c>
      <c r="S191" s="1" t="s">
        <v>189</v>
      </c>
      <c r="T191" s="1"/>
      <c r="U191" s="1"/>
      <c r="V191" s="1" t="s">
        <v>14273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6847</v>
      </c>
      <c r="H192" s="1" t="s">
        <v>8455</v>
      </c>
      <c r="I192" s="1" t="s">
        <v>10070</v>
      </c>
      <c r="J192" s="1"/>
      <c r="K192" s="1" t="s">
        <v>11467</v>
      </c>
      <c r="L192" s="1" t="s">
        <v>190</v>
      </c>
      <c r="M192" s="1" t="s">
        <v>11657</v>
      </c>
      <c r="N192" s="1" t="s">
        <v>13139</v>
      </c>
      <c r="O192" s="1" t="s">
        <v>190</v>
      </c>
      <c r="P192" s="1" t="s">
        <v>13141</v>
      </c>
      <c r="Q192" s="1" t="s">
        <v>13141</v>
      </c>
      <c r="R192" s="1" t="s">
        <v>14263</v>
      </c>
      <c r="S192" s="1" t="s">
        <v>190</v>
      </c>
      <c r="T192" s="1"/>
      <c r="U192" s="1"/>
      <c r="V192" s="1" t="s">
        <v>14273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6848</v>
      </c>
      <c r="H193" s="1" t="s">
        <v>8456</v>
      </c>
      <c r="I193" s="1" t="s">
        <v>10071</v>
      </c>
      <c r="J193" s="1"/>
      <c r="K193" s="1" t="s">
        <v>11467</v>
      </c>
      <c r="L193" s="1" t="s">
        <v>191</v>
      </c>
      <c r="M193" s="1" t="s">
        <v>11658</v>
      </c>
      <c r="N193" s="1" t="s">
        <v>13139</v>
      </c>
      <c r="O193" s="1" t="s">
        <v>191</v>
      </c>
      <c r="P193" s="1" t="s">
        <v>13141</v>
      </c>
      <c r="Q193" s="1" t="s">
        <v>13141</v>
      </c>
      <c r="R193" s="1" t="s">
        <v>14263</v>
      </c>
      <c r="S193" s="1" t="s">
        <v>191</v>
      </c>
      <c r="T193" s="1"/>
      <c r="U193" s="1"/>
      <c r="V193" s="1" t="s">
        <v>14273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6849</v>
      </c>
      <c r="H194" s="1" t="s">
        <v>8457</v>
      </c>
      <c r="I194" s="1" t="s">
        <v>10072</v>
      </c>
      <c r="J194" s="1"/>
      <c r="K194" s="1" t="s">
        <v>11467</v>
      </c>
      <c r="L194" s="1" t="s">
        <v>192</v>
      </c>
      <c r="M194" s="1" t="s">
        <v>11659</v>
      </c>
      <c r="N194" s="1" t="s">
        <v>13139</v>
      </c>
      <c r="O194" s="1" t="s">
        <v>192</v>
      </c>
      <c r="P194" s="1" t="s">
        <v>13141</v>
      </c>
      <c r="Q194" s="1" t="s">
        <v>13141</v>
      </c>
      <c r="R194" s="1" t="s">
        <v>14263</v>
      </c>
      <c r="S194" s="1" t="s">
        <v>192</v>
      </c>
      <c r="T194" s="1"/>
      <c r="U194" s="1"/>
      <c r="V194" s="1" t="s">
        <v>14273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6850</v>
      </c>
      <c r="H195" s="1" t="s">
        <v>8458</v>
      </c>
      <c r="I195" s="1" t="s">
        <v>10073</v>
      </c>
      <c r="J195" s="1"/>
      <c r="K195" s="1" t="s">
        <v>11467</v>
      </c>
      <c r="L195" s="1" t="s">
        <v>193</v>
      </c>
      <c r="M195" s="1" t="s">
        <v>11660</v>
      </c>
      <c r="N195" s="1" t="s">
        <v>13139</v>
      </c>
      <c r="O195" s="1" t="s">
        <v>193</v>
      </c>
      <c r="P195" s="1" t="s">
        <v>13141</v>
      </c>
      <c r="Q195" s="1" t="s">
        <v>13141</v>
      </c>
      <c r="R195" s="1" t="s">
        <v>14263</v>
      </c>
      <c r="S195" s="1" t="s">
        <v>193</v>
      </c>
      <c r="T195" s="1"/>
      <c r="U195" s="1"/>
      <c r="V195" s="1" t="s">
        <v>14273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6851</v>
      </c>
      <c r="H196" s="1" t="s">
        <v>8459</v>
      </c>
      <c r="I196" s="1" t="s">
        <v>10074</v>
      </c>
      <c r="J196" s="1"/>
      <c r="K196" s="1" t="s">
        <v>11467</v>
      </c>
      <c r="L196" s="1" t="s">
        <v>194</v>
      </c>
      <c r="M196" s="1" t="s">
        <v>11661</v>
      </c>
      <c r="N196" s="1" t="s">
        <v>13139</v>
      </c>
      <c r="O196" s="1" t="s">
        <v>194</v>
      </c>
      <c r="P196" s="1" t="s">
        <v>13141</v>
      </c>
      <c r="Q196" s="1" t="s">
        <v>13141</v>
      </c>
      <c r="R196" s="1" t="s">
        <v>14263</v>
      </c>
      <c r="S196" s="1" t="s">
        <v>194</v>
      </c>
      <c r="T196" s="1"/>
      <c r="U196" s="1"/>
      <c r="V196" s="1" t="s">
        <v>14273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6852</v>
      </c>
      <c r="H197" s="1" t="s">
        <v>8460</v>
      </c>
      <c r="I197" s="1" t="s">
        <v>10075</v>
      </c>
      <c r="J197" s="1"/>
      <c r="K197" s="1" t="s">
        <v>11467</v>
      </c>
      <c r="L197" s="1" t="s">
        <v>195</v>
      </c>
      <c r="M197" s="1" t="s">
        <v>11662</v>
      </c>
      <c r="N197" s="1" t="s">
        <v>13139</v>
      </c>
      <c r="O197" s="1" t="s">
        <v>195</v>
      </c>
      <c r="P197" s="1" t="s">
        <v>13141</v>
      </c>
      <c r="Q197" s="1" t="s">
        <v>13141</v>
      </c>
      <c r="R197" s="1" t="s">
        <v>14263</v>
      </c>
      <c r="S197" s="1" t="s">
        <v>195</v>
      </c>
      <c r="T197" s="1"/>
      <c r="U197" s="1"/>
      <c r="V197" s="1" t="s">
        <v>14273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6853</v>
      </c>
      <c r="H198" s="1" t="s">
        <v>8461</v>
      </c>
      <c r="I198" s="1" t="s">
        <v>10076</v>
      </c>
      <c r="J198" s="1"/>
      <c r="K198" s="1" t="s">
        <v>11467</v>
      </c>
      <c r="L198" s="1" t="s">
        <v>196</v>
      </c>
      <c r="M198" s="1" t="s">
        <v>11663</v>
      </c>
      <c r="N198" s="1" t="s">
        <v>13139</v>
      </c>
      <c r="O198" s="1" t="s">
        <v>196</v>
      </c>
      <c r="P198" s="1" t="s">
        <v>13141</v>
      </c>
      <c r="Q198" s="1" t="s">
        <v>13141</v>
      </c>
      <c r="R198" s="1" t="s">
        <v>14263</v>
      </c>
      <c r="S198" s="1" t="s">
        <v>196</v>
      </c>
      <c r="T198" s="1"/>
      <c r="U198" s="1"/>
      <c r="V198" s="1" t="s">
        <v>14273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6854</v>
      </c>
      <c r="H199" s="1" t="s">
        <v>8462</v>
      </c>
      <c r="I199" s="1" t="s">
        <v>10077</v>
      </c>
      <c r="J199" s="1"/>
      <c r="K199" s="1" t="s">
        <v>11467</v>
      </c>
      <c r="L199" s="1" t="s">
        <v>197</v>
      </c>
      <c r="M199" s="1" t="s">
        <v>11664</v>
      </c>
      <c r="N199" s="1" t="s">
        <v>13139</v>
      </c>
      <c r="O199" s="1" t="s">
        <v>197</v>
      </c>
      <c r="P199" s="1" t="s">
        <v>13141</v>
      </c>
      <c r="Q199" s="1" t="s">
        <v>13141</v>
      </c>
      <c r="R199" s="1" t="s">
        <v>14263</v>
      </c>
      <c r="S199" s="1" t="s">
        <v>197</v>
      </c>
      <c r="T199" s="1"/>
      <c r="U199" s="1"/>
      <c r="V199" s="1" t="s">
        <v>14273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6855</v>
      </c>
      <c r="H200" s="1" t="s">
        <v>8463</v>
      </c>
      <c r="I200" s="1" t="s">
        <v>9954</v>
      </c>
      <c r="J200" s="1"/>
      <c r="K200" s="1" t="s">
        <v>11467</v>
      </c>
      <c r="L200" s="1" t="s">
        <v>198</v>
      </c>
      <c r="M200" s="1" t="s">
        <v>11665</v>
      </c>
      <c r="N200" s="1" t="s">
        <v>13139</v>
      </c>
      <c r="O200" s="1" t="s">
        <v>198</v>
      </c>
      <c r="P200" s="1" t="s">
        <v>13141</v>
      </c>
      <c r="Q200" s="1" t="s">
        <v>13141</v>
      </c>
      <c r="R200" s="1" t="s">
        <v>14263</v>
      </c>
      <c r="S200" s="1" t="s">
        <v>198</v>
      </c>
      <c r="T200" s="1"/>
      <c r="U200" s="1"/>
      <c r="V200" s="1" t="s">
        <v>14273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6856</v>
      </c>
      <c r="H201" s="1" t="s">
        <v>8464</v>
      </c>
      <c r="I201" s="1" t="s">
        <v>10078</v>
      </c>
      <c r="J201" s="1"/>
      <c r="K201" s="1" t="s">
        <v>11467</v>
      </c>
      <c r="L201" s="1" t="s">
        <v>199</v>
      </c>
      <c r="M201" s="1" t="s">
        <v>11666</v>
      </c>
      <c r="N201" s="1" t="s">
        <v>13139</v>
      </c>
      <c r="O201" s="1" t="s">
        <v>199</v>
      </c>
      <c r="P201" s="1" t="s">
        <v>13141</v>
      </c>
      <c r="Q201" s="1" t="s">
        <v>13141</v>
      </c>
      <c r="R201" s="1" t="s">
        <v>14263</v>
      </c>
      <c r="S201" s="1" t="s">
        <v>199</v>
      </c>
      <c r="T201" s="1"/>
      <c r="U201" s="1"/>
      <c r="V201" s="1" t="s">
        <v>14273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6857</v>
      </c>
      <c r="H202" s="1" t="s">
        <v>8465</v>
      </c>
      <c r="I202" s="1" t="s">
        <v>10079</v>
      </c>
      <c r="J202" s="1"/>
      <c r="K202" s="1" t="s">
        <v>11467</v>
      </c>
      <c r="L202" s="1" t="s">
        <v>200</v>
      </c>
      <c r="M202" s="1" t="s">
        <v>11667</v>
      </c>
      <c r="N202" s="1" t="s">
        <v>13139</v>
      </c>
      <c r="O202" s="1" t="s">
        <v>200</v>
      </c>
      <c r="P202" s="1" t="s">
        <v>13141</v>
      </c>
      <c r="Q202" s="1" t="s">
        <v>13141</v>
      </c>
      <c r="R202" s="1" t="s">
        <v>14263</v>
      </c>
      <c r="S202" s="1" t="s">
        <v>200</v>
      </c>
      <c r="T202" s="1"/>
      <c r="U202" s="1"/>
      <c r="V202" s="1" t="s">
        <v>14273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6858</v>
      </c>
      <c r="H203" s="1" t="s">
        <v>8466</v>
      </c>
      <c r="I203" s="1" t="s">
        <v>10080</v>
      </c>
      <c r="J203" s="1"/>
      <c r="K203" s="1" t="s">
        <v>11467</v>
      </c>
      <c r="L203" s="1" t="s">
        <v>201</v>
      </c>
      <c r="M203" s="1" t="s">
        <v>11668</v>
      </c>
      <c r="N203" s="1" t="s">
        <v>13139</v>
      </c>
      <c r="O203" s="1" t="s">
        <v>201</v>
      </c>
      <c r="P203" s="1" t="s">
        <v>13141</v>
      </c>
      <c r="Q203" s="1" t="s">
        <v>13141</v>
      </c>
      <c r="R203" s="1" t="s">
        <v>14263</v>
      </c>
      <c r="S203" s="1" t="s">
        <v>201</v>
      </c>
      <c r="T203" s="1"/>
      <c r="U203" s="1"/>
      <c r="V203" s="1" t="s">
        <v>14273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6859</v>
      </c>
      <c r="H204" s="1" t="s">
        <v>8467</v>
      </c>
      <c r="I204" s="1" t="s">
        <v>10081</v>
      </c>
      <c r="J204" s="1"/>
      <c r="K204" s="1" t="s">
        <v>11467</v>
      </c>
      <c r="L204" s="1" t="s">
        <v>202</v>
      </c>
      <c r="M204" s="1" t="s">
        <v>11669</v>
      </c>
      <c r="N204" s="1" t="s">
        <v>13139</v>
      </c>
      <c r="O204" s="1" t="s">
        <v>202</v>
      </c>
      <c r="P204" s="1" t="s">
        <v>13141</v>
      </c>
      <c r="Q204" s="1" t="s">
        <v>13141</v>
      </c>
      <c r="R204" s="1" t="s">
        <v>14263</v>
      </c>
      <c r="S204" s="1" t="s">
        <v>202</v>
      </c>
      <c r="T204" s="1"/>
      <c r="U204" s="1"/>
      <c r="V204" s="1" t="s">
        <v>14273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3590</v>
      </c>
      <c r="G205" s="1" t="s">
        <v>6860</v>
      </c>
      <c r="H205" s="1" t="s">
        <v>8468</v>
      </c>
      <c r="I205" s="1" t="s">
        <v>10082</v>
      </c>
      <c r="J205" s="1"/>
      <c r="K205" s="1" t="s">
        <v>11467</v>
      </c>
      <c r="L205" s="1" t="s">
        <v>203</v>
      </c>
      <c r="M205" s="1" t="s">
        <v>11670</v>
      </c>
      <c r="N205" s="1" t="s">
        <v>13139</v>
      </c>
      <c r="O205" s="1" t="s">
        <v>203</v>
      </c>
      <c r="P205" s="1" t="s">
        <v>13141</v>
      </c>
      <c r="Q205" s="1" t="s">
        <v>13141</v>
      </c>
      <c r="R205" s="1" t="s">
        <v>14263</v>
      </c>
      <c r="S205" s="1" t="s">
        <v>203</v>
      </c>
      <c r="T205" s="1"/>
      <c r="U205" s="1"/>
      <c r="V205" s="1" t="s">
        <v>14273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6861</v>
      </c>
      <c r="H206" s="1" t="s">
        <v>8469</v>
      </c>
      <c r="I206" s="1" t="s">
        <v>10083</v>
      </c>
      <c r="J206" s="1"/>
      <c r="K206" s="1" t="s">
        <v>11467</v>
      </c>
      <c r="L206" s="1" t="s">
        <v>204</v>
      </c>
      <c r="M206" s="1" t="s">
        <v>11671</v>
      </c>
      <c r="N206" s="1" t="s">
        <v>13139</v>
      </c>
      <c r="O206" s="1" t="s">
        <v>204</v>
      </c>
      <c r="P206" s="1" t="s">
        <v>13141</v>
      </c>
      <c r="Q206" s="1" t="s">
        <v>13141</v>
      </c>
      <c r="R206" s="1" t="s">
        <v>14263</v>
      </c>
      <c r="S206" s="1" t="s">
        <v>204</v>
      </c>
      <c r="T206" s="1"/>
      <c r="U206" s="1"/>
      <c r="V206" s="1" t="s">
        <v>14273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3592</v>
      </c>
      <c r="G207" s="1" t="s">
        <v>6862</v>
      </c>
      <c r="H207" s="1" t="s">
        <v>8470</v>
      </c>
      <c r="I207" s="1" t="s">
        <v>10084</v>
      </c>
      <c r="J207" s="1"/>
      <c r="K207" s="1" t="s">
        <v>11467</v>
      </c>
      <c r="L207" s="1" t="s">
        <v>205</v>
      </c>
      <c r="M207" s="1" t="s">
        <v>11672</v>
      </c>
      <c r="N207" s="1" t="s">
        <v>13139</v>
      </c>
      <c r="O207" s="1" t="s">
        <v>205</v>
      </c>
      <c r="P207" s="1" t="s">
        <v>13141</v>
      </c>
      <c r="Q207" s="1" t="s">
        <v>13141</v>
      </c>
      <c r="R207" s="1" t="s">
        <v>14263</v>
      </c>
      <c r="S207" s="1" t="s">
        <v>205</v>
      </c>
      <c r="T207" s="1"/>
      <c r="U207" s="1"/>
      <c r="V207" s="1" t="s">
        <v>14273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6863</v>
      </c>
      <c r="H208" s="1" t="s">
        <v>8459</v>
      </c>
      <c r="I208" s="1" t="s">
        <v>10085</v>
      </c>
      <c r="J208" s="1"/>
      <c r="K208" s="1" t="s">
        <v>11467</v>
      </c>
      <c r="L208" s="1" t="s">
        <v>206</v>
      </c>
      <c r="M208" s="1" t="s">
        <v>11673</v>
      </c>
      <c r="N208" s="1" t="s">
        <v>13139</v>
      </c>
      <c r="O208" s="1" t="s">
        <v>206</v>
      </c>
      <c r="P208" s="1" t="s">
        <v>13141</v>
      </c>
      <c r="Q208" s="1" t="s">
        <v>13141</v>
      </c>
      <c r="R208" s="1" t="s">
        <v>14263</v>
      </c>
      <c r="S208" s="1" t="s">
        <v>206</v>
      </c>
      <c r="T208" s="1"/>
      <c r="U208" s="1"/>
      <c r="V208" s="1" t="s">
        <v>14273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6864</v>
      </c>
      <c r="H209" s="1" t="s">
        <v>8471</v>
      </c>
      <c r="I209" s="1" t="s">
        <v>10086</v>
      </c>
      <c r="J209" s="1"/>
      <c r="K209" s="1" t="s">
        <v>11467</v>
      </c>
      <c r="L209" s="1" t="s">
        <v>207</v>
      </c>
      <c r="M209" s="1" t="s">
        <v>11674</v>
      </c>
      <c r="N209" s="1" t="s">
        <v>13139</v>
      </c>
      <c r="O209" s="1" t="s">
        <v>207</v>
      </c>
      <c r="P209" s="1" t="s">
        <v>13141</v>
      </c>
      <c r="Q209" s="1" t="s">
        <v>13141</v>
      </c>
      <c r="R209" s="1" t="s">
        <v>14263</v>
      </c>
      <c r="S209" s="1" t="s">
        <v>207</v>
      </c>
      <c r="T209" s="1"/>
      <c r="U209" s="1"/>
      <c r="V209" s="1" t="s">
        <v>14273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6865</v>
      </c>
      <c r="H210" s="1" t="s">
        <v>8472</v>
      </c>
      <c r="I210" s="1" t="s">
        <v>10087</v>
      </c>
      <c r="J210" s="1"/>
      <c r="K210" s="1" t="s">
        <v>11467</v>
      </c>
      <c r="L210" s="1" t="s">
        <v>208</v>
      </c>
      <c r="M210" s="1" t="s">
        <v>11675</v>
      </c>
      <c r="N210" s="1" t="s">
        <v>13139</v>
      </c>
      <c r="O210" s="1" t="s">
        <v>208</v>
      </c>
      <c r="P210" s="1" t="s">
        <v>13141</v>
      </c>
      <c r="Q210" s="1" t="s">
        <v>13141</v>
      </c>
      <c r="R210" s="1" t="s">
        <v>14263</v>
      </c>
      <c r="S210" s="1" t="s">
        <v>208</v>
      </c>
      <c r="T210" s="1"/>
      <c r="U210" s="1"/>
      <c r="V210" s="1" t="s">
        <v>14273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6866</v>
      </c>
      <c r="H211" s="1" t="s">
        <v>8473</v>
      </c>
      <c r="I211" s="1" t="s">
        <v>10088</v>
      </c>
      <c r="J211" s="1"/>
      <c r="K211" s="1" t="s">
        <v>11467</v>
      </c>
      <c r="L211" s="1" t="s">
        <v>209</v>
      </c>
      <c r="M211" s="1" t="s">
        <v>11676</v>
      </c>
      <c r="N211" s="1" t="s">
        <v>13139</v>
      </c>
      <c r="O211" s="1" t="s">
        <v>209</v>
      </c>
      <c r="P211" s="1" t="s">
        <v>13141</v>
      </c>
      <c r="Q211" s="1" t="s">
        <v>13141</v>
      </c>
      <c r="R211" s="1" t="s">
        <v>14263</v>
      </c>
      <c r="S211" s="1" t="s">
        <v>209</v>
      </c>
      <c r="T211" s="1"/>
      <c r="U211" s="1"/>
      <c r="V211" s="1" t="s">
        <v>14273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6867</v>
      </c>
      <c r="H212" s="1" t="s">
        <v>8474</v>
      </c>
      <c r="I212" s="1" t="s">
        <v>10089</v>
      </c>
      <c r="J212" s="1"/>
      <c r="K212" s="1" t="s">
        <v>11467</v>
      </c>
      <c r="L212" s="1" t="s">
        <v>210</v>
      </c>
      <c r="M212" s="1" t="s">
        <v>11677</v>
      </c>
      <c r="N212" s="1" t="s">
        <v>13139</v>
      </c>
      <c r="O212" s="1" t="s">
        <v>210</v>
      </c>
      <c r="P212" s="1" t="s">
        <v>13141</v>
      </c>
      <c r="Q212" s="1" t="s">
        <v>13141</v>
      </c>
      <c r="R212" s="1" t="s">
        <v>14263</v>
      </c>
      <c r="S212" s="1" t="s">
        <v>210</v>
      </c>
      <c r="T212" s="1"/>
      <c r="U212" s="1"/>
      <c r="V212" s="1" t="s">
        <v>14273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6868</v>
      </c>
      <c r="H213" s="1" t="s">
        <v>8475</v>
      </c>
      <c r="I213" s="1" t="s">
        <v>10090</v>
      </c>
      <c r="J213" s="1"/>
      <c r="K213" s="1" t="s">
        <v>11467</v>
      </c>
      <c r="L213" s="1" t="s">
        <v>211</v>
      </c>
      <c r="M213" s="1" t="s">
        <v>11678</v>
      </c>
      <c r="N213" s="1" t="s">
        <v>13139</v>
      </c>
      <c r="O213" s="1" t="s">
        <v>211</v>
      </c>
      <c r="P213" s="1" t="s">
        <v>13141</v>
      </c>
      <c r="Q213" s="1" t="s">
        <v>13141</v>
      </c>
      <c r="R213" s="1" t="s">
        <v>14263</v>
      </c>
      <c r="S213" s="1" t="s">
        <v>211</v>
      </c>
      <c r="T213" s="1"/>
      <c r="U213" s="1"/>
      <c r="V213" s="1" t="s">
        <v>14273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6869</v>
      </c>
      <c r="H214" s="1" t="s">
        <v>8476</v>
      </c>
      <c r="I214" s="1" t="s">
        <v>10091</v>
      </c>
      <c r="J214" s="1"/>
      <c r="K214" s="1" t="s">
        <v>11467</v>
      </c>
      <c r="L214" s="1" t="s">
        <v>212</v>
      </c>
      <c r="M214" s="1" t="s">
        <v>11679</v>
      </c>
      <c r="N214" s="1" t="s">
        <v>13139</v>
      </c>
      <c r="O214" s="1" t="s">
        <v>212</v>
      </c>
      <c r="P214" s="1" t="s">
        <v>13141</v>
      </c>
      <c r="Q214" s="1" t="s">
        <v>13141</v>
      </c>
      <c r="R214" s="1" t="s">
        <v>14263</v>
      </c>
      <c r="S214" s="1" t="s">
        <v>212</v>
      </c>
      <c r="T214" s="1"/>
      <c r="U214" s="1"/>
      <c r="V214" s="1" t="s">
        <v>14273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6870</v>
      </c>
      <c r="H215" s="1" t="s">
        <v>8477</v>
      </c>
      <c r="I215" s="1" t="s">
        <v>10092</v>
      </c>
      <c r="J215" s="1"/>
      <c r="K215" s="1" t="s">
        <v>11467</v>
      </c>
      <c r="L215" s="1" t="s">
        <v>213</v>
      </c>
      <c r="M215" s="1" t="s">
        <v>11680</v>
      </c>
      <c r="N215" s="1" t="s">
        <v>13139</v>
      </c>
      <c r="O215" s="1" t="s">
        <v>213</v>
      </c>
      <c r="P215" s="1" t="s">
        <v>13141</v>
      </c>
      <c r="Q215" s="1" t="s">
        <v>13141</v>
      </c>
      <c r="R215" s="1" t="s">
        <v>14263</v>
      </c>
      <c r="S215" s="1" t="s">
        <v>213</v>
      </c>
      <c r="T215" s="1"/>
      <c r="U215" s="1"/>
      <c r="V215" s="1" t="s">
        <v>14273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6871</v>
      </c>
      <c r="H216" s="1" t="s">
        <v>8478</v>
      </c>
      <c r="I216" s="1" t="s">
        <v>10093</v>
      </c>
      <c r="J216" s="1"/>
      <c r="K216" s="1" t="s">
        <v>11467</v>
      </c>
      <c r="L216" s="1" t="s">
        <v>214</v>
      </c>
      <c r="M216" s="1" t="s">
        <v>11681</v>
      </c>
      <c r="N216" s="1" t="s">
        <v>13139</v>
      </c>
      <c r="O216" s="1" t="s">
        <v>214</v>
      </c>
      <c r="P216" s="1" t="s">
        <v>13141</v>
      </c>
      <c r="Q216" s="1" t="s">
        <v>13141</v>
      </c>
      <c r="R216" s="1" t="s">
        <v>14263</v>
      </c>
      <c r="S216" s="1" t="s">
        <v>214</v>
      </c>
      <c r="T216" s="1"/>
      <c r="U216" s="1"/>
      <c r="V216" s="1" t="s">
        <v>14273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6872</v>
      </c>
      <c r="H217" s="1" t="s">
        <v>8479</v>
      </c>
      <c r="I217" s="1" t="s">
        <v>10094</v>
      </c>
      <c r="J217" s="1"/>
      <c r="K217" s="1" t="s">
        <v>11467</v>
      </c>
      <c r="L217" s="1" t="s">
        <v>215</v>
      </c>
      <c r="M217" s="1" t="s">
        <v>11682</v>
      </c>
      <c r="N217" s="1" t="s">
        <v>13139</v>
      </c>
      <c r="O217" s="1" t="s">
        <v>215</v>
      </c>
      <c r="P217" s="1" t="s">
        <v>13141</v>
      </c>
      <c r="Q217" s="1" t="s">
        <v>13141</v>
      </c>
      <c r="R217" s="1" t="s">
        <v>14263</v>
      </c>
      <c r="S217" s="1" t="s">
        <v>215</v>
      </c>
      <c r="T217" s="1"/>
      <c r="U217" s="1"/>
      <c r="V217" s="1" t="s">
        <v>14273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3603</v>
      </c>
      <c r="H218" s="1" t="s">
        <v>8478</v>
      </c>
      <c r="I218" s="1" t="s">
        <v>10095</v>
      </c>
      <c r="J218" s="1"/>
      <c r="K218" s="1" t="s">
        <v>11467</v>
      </c>
      <c r="L218" s="1" t="s">
        <v>216</v>
      </c>
      <c r="M218" s="1" t="s">
        <v>11683</v>
      </c>
      <c r="N218" s="1" t="s">
        <v>13139</v>
      </c>
      <c r="O218" s="1" t="s">
        <v>216</v>
      </c>
      <c r="P218" s="1" t="s">
        <v>13141</v>
      </c>
      <c r="Q218" s="1" t="s">
        <v>13141</v>
      </c>
      <c r="R218" s="1" t="s">
        <v>14263</v>
      </c>
      <c r="S218" s="1" t="s">
        <v>216</v>
      </c>
      <c r="T218" s="1"/>
      <c r="U218" s="1"/>
      <c r="V218" s="1" t="s">
        <v>14273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6873</v>
      </c>
      <c r="H219" s="1" t="s">
        <v>8480</v>
      </c>
      <c r="I219" s="1" t="s">
        <v>10096</v>
      </c>
      <c r="J219" s="1"/>
      <c r="K219" s="1" t="s">
        <v>11467</v>
      </c>
      <c r="L219" s="1" t="s">
        <v>217</v>
      </c>
      <c r="M219" s="1" t="s">
        <v>11684</v>
      </c>
      <c r="N219" s="1" t="s">
        <v>13139</v>
      </c>
      <c r="O219" s="1" t="s">
        <v>217</v>
      </c>
      <c r="P219" s="1" t="s">
        <v>13141</v>
      </c>
      <c r="Q219" s="1" t="s">
        <v>13141</v>
      </c>
      <c r="R219" s="1" t="s">
        <v>14263</v>
      </c>
      <c r="S219" s="1" t="s">
        <v>217</v>
      </c>
      <c r="T219" s="1"/>
      <c r="U219" s="1"/>
      <c r="V219" s="1" t="s">
        <v>14273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6874</v>
      </c>
      <c r="H220" s="1" t="s">
        <v>8481</v>
      </c>
      <c r="I220" s="1" t="s">
        <v>10097</v>
      </c>
      <c r="J220" s="1"/>
      <c r="K220" s="1" t="s">
        <v>11467</v>
      </c>
      <c r="L220" s="1" t="s">
        <v>218</v>
      </c>
      <c r="M220" s="1" t="s">
        <v>11685</v>
      </c>
      <c r="N220" s="1" t="s">
        <v>13139</v>
      </c>
      <c r="O220" s="1" t="s">
        <v>218</v>
      </c>
      <c r="P220" s="1" t="s">
        <v>13141</v>
      </c>
      <c r="Q220" s="1" t="s">
        <v>13141</v>
      </c>
      <c r="R220" s="1" t="s">
        <v>14263</v>
      </c>
      <c r="S220" s="1" t="s">
        <v>218</v>
      </c>
      <c r="T220" s="1"/>
      <c r="U220" s="1"/>
      <c r="V220" s="1" t="s">
        <v>14273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6875</v>
      </c>
      <c r="H221" s="1" t="s">
        <v>8482</v>
      </c>
      <c r="I221" s="1" t="s">
        <v>10098</v>
      </c>
      <c r="J221" s="1"/>
      <c r="K221" s="1" t="s">
        <v>11467</v>
      </c>
      <c r="L221" s="1" t="s">
        <v>219</v>
      </c>
      <c r="M221" s="1" t="s">
        <v>11686</v>
      </c>
      <c r="N221" s="1" t="s">
        <v>13139</v>
      </c>
      <c r="O221" s="1" t="s">
        <v>219</v>
      </c>
      <c r="P221" s="1" t="s">
        <v>13141</v>
      </c>
      <c r="Q221" s="1" t="s">
        <v>13141</v>
      </c>
      <c r="R221" s="1" t="s">
        <v>14263</v>
      </c>
      <c r="S221" s="1" t="s">
        <v>219</v>
      </c>
      <c r="T221" s="1"/>
      <c r="U221" s="1"/>
      <c r="V221" s="1" t="s">
        <v>14273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6876</v>
      </c>
      <c r="H222" s="1" t="s">
        <v>8483</v>
      </c>
      <c r="I222" s="1" t="s">
        <v>10099</v>
      </c>
      <c r="J222" s="1"/>
      <c r="K222" s="1" t="s">
        <v>11467</v>
      </c>
      <c r="L222" s="1" t="s">
        <v>220</v>
      </c>
      <c r="M222" s="1" t="s">
        <v>11687</v>
      </c>
      <c r="N222" s="1" t="s">
        <v>13139</v>
      </c>
      <c r="O222" s="1" t="s">
        <v>220</v>
      </c>
      <c r="P222" s="1" t="s">
        <v>13141</v>
      </c>
      <c r="Q222" s="1" t="s">
        <v>13141</v>
      </c>
      <c r="R222" s="1" t="s">
        <v>14263</v>
      </c>
      <c r="S222" s="1" t="s">
        <v>220</v>
      </c>
      <c r="T222" s="1"/>
      <c r="U222" s="1"/>
      <c r="V222" s="1" t="s">
        <v>14273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6877</v>
      </c>
      <c r="H223" s="1" t="s">
        <v>8484</v>
      </c>
      <c r="I223" s="1" t="s">
        <v>10100</v>
      </c>
      <c r="J223" s="1"/>
      <c r="K223" s="1" t="s">
        <v>11467</v>
      </c>
      <c r="L223" s="1" t="s">
        <v>221</v>
      </c>
      <c r="M223" s="1" t="s">
        <v>11688</v>
      </c>
      <c r="N223" s="1" t="s">
        <v>13139</v>
      </c>
      <c r="O223" s="1" t="s">
        <v>221</v>
      </c>
      <c r="P223" s="1" t="s">
        <v>13141</v>
      </c>
      <c r="Q223" s="1" t="s">
        <v>13141</v>
      </c>
      <c r="R223" s="1" t="s">
        <v>14263</v>
      </c>
      <c r="S223" s="1" t="s">
        <v>221</v>
      </c>
      <c r="T223" s="1"/>
      <c r="U223" s="1"/>
      <c r="V223" s="1" t="s">
        <v>14273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6878</v>
      </c>
      <c r="H224" s="1" t="s">
        <v>8485</v>
      </c>
      <c r="I224" s="1" t="s">
        <v>10101</v>
      </c>
      <c r="J224" s="1"/>
      <c r="K224" s="1" t="s">
        <v>11467</v>
      </c>
      <c r="L224" s="1" t="s">
        <v>222</v>
      </c>
      <c r="M224" s="1" t="s">
        <v>11689</v>
      </c>
      <c r="N224" s="1" t="s">
        <v>13139</v>
      </c>
      <c r="O224" s="1" t="s">
        <v>222</v>
      </c>
      <c r="P224" s="1" t="s">
        <v>13141</v>
      </c>
      <c r="Q224" s="1" t="s">
        <v>13141</v>
      </c>
      <c r="R224" s="1" t="s">
        <v>14263</v>
      </c>
      <c r="S224" s="1" t="s">
        <v>222</v>
      </c>
      <c r="T224" s="1"/>
      <c r="U224" s="1"/>
      <c r="V224" s="1" t="s">
        <v>14273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6879</v>
      </c>
      <c r="H225" s="1" t="s">
        <v>8486</v>
      </c>
      <c r="I225" s="1" t="s">
        <v>10102</v>
      </c>
      <c r="J225" s="1"/>
      <c r="K225" s="1" t="s">
        <v>11467</v>
      </c>
      <c r="L225" s="1" t="s">
        <v>223</v>
      </c>
      <c r="M225" s="1" t="s">
        <v>11690</v>
      </c>
      <c r="N225" s="1" t="s">
        <v>13139</v>
      </c>
      <c r="O225" s="1" t="s">
        <v>223</v>
      </c>
      <c r="P225" s="1" t="s">
        <v>13141</v>
      </c>
      <c r="Q225" s="1" t="s">
        <v>13141</v>
      </c>
      <c r="R225" s="1" t="s">
        <v>14263</v>
      </c>
      <c r="S225" s="1" t="s">
        <v>223</v>
      </c>
      <c r="T225" s="1"/>
      <c r="U225" s="1"/>
      <c r="V225" s="1" t="s">
        <v>14273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6880</v>
      </c>
      <c r="H226" s="1" t="s">
        <v>8487</v>
      </c>
      <c r="I226" s="1" t="s">
        <v>10103</v>
      </c>
      <c r="J226" s="1"/>
      <c r="K226" s="1" t="s">
        <v>11467</v>
      </c>
      <c r="L226" s="1" t="s">
        <v>224</v>
      </c>
      <c r="M226" s="1" t="s">
        <v>11691</v>
      </c>
      <c r="N226" s="1" t="s">
        <v>13139</v>
      </c>
      <c r="O226" s="1" t="s">
        <v>224</v>
      </c>
      <c r="P226" s="1" t="s">
        <v>13141</v>
      </c>
      <c r="Q226" s="1" t="s">
        <v>13141</v>
      </c>
      <c r="R226" s="1" t="s">
        <v>14263</v>
      </c>
      <c r="S226" s="1" t="s">
        <v>224</v>
      </c>
      <c r="T226" s="1"/>
      <c r="U226" s="1"/>
      <c r="V226" s="1" t="s">
        <v>14273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6881</v>
      </c>
      <c r="H227" s="1" t="s">
        <v>8488</v>
      </c>
      <c r="I227" s="1" t="s">
        <v>10104</v>
      </c>
      <c r="J227" s="1"/>
      <c r="K227" s="1" t="s">
        <v>11467</v>
      </c>
      <c r="L227" s="1" t="s">
        <v>225</v>
      </c>
      <c r="M227" s="1" t="s">
        <v>11692</v>
      </c>
      <c r="N227" s="1" t="s">
        <v>13139</v>
      </c>
      <c r="O227" s="1" t="s">
        <v>225</v>
      </c>
      <c r="P227" s="1" t="s">
        <v>13141</v>
      </c>
      <c r="Q227" s="1" t="s">
        <v>13141</v>
      </c>
      <c r="R227" s="1" t="s">
        <v>14263</v>
      </c>
      <c r="S227" s="1" t="s">
        <v>225</v>
      </c>
      <c r="T227" s="1"/>
      <c r="U227" s="1"/>
      <c r="V227" s="1" t="s">
        <v>14273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6882</v>
      </c>
      <c r="H228" s="1" t="s">
        <v>8489</v>
      </c>
      <c r="I228" s="1" t="s">
        <v>10105</v>
      </c>
      <c r="J228" s="1"/>
      <c r="K228" s="1" t="s">
        <v>11467</v>
      </c>
      <c r="L228" s="1" t="s">
        <v>226</v>
      </c>
      <c r="M228" s="1" t="s">
        <v>11693</v>
      </c>
      <c r="N228" s="1" t="s">
        <v>13139</v>
      </c>
      <c r="O228" s="1" t="s">
        <v>226</v>
      </c>
      <c r="P228" s="1" t="s">
        <v>13141</v>
      </c>
      <c r="Q228" s="1" t="s">
        <v>13141</v>
      </c>
      <c r="R228" s="1" t="s">
        <v>14263</v>
      </c>
      <c r="S228" s="1" t="s">
        <v>226</v>
      </c>
      <c r="T228" s="1"/>
      <c r="U228" s="1"/>
      <c r="V228" s="1" t="s">
        <v>14273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6883</v>
      </c>
      <c r="H229" s="1" t="s">
        <v>8490</v>
      </c>
      <c r="I229" s="1" t="s">
        <v>10106</v>
      </c>
      <c r="J229" s="1"/>
      <c r="K229" s="1" t="s">
        <v>11467</v>
      </c>
      <c r="L229" s="1" t="s">
        <v>227</v>
      </c>
      <c r="M229" s="1" t="s">
        <v>11694</v>
      </c>
      <c r="N229" s="1" t="s">
        <v>13139</v>
      </c>
      <c r="O229" s="1" t="s">
        <v>227</v>
      </c>
      <c r="P229" s="1" t="s">
        <v>13141</v>
      </c>
      <c r="Q229" s="1" t="s">
        <v>13141</v>
      </c>
      <c r="R229" s="1" t="s">
        <v>14263</v>
      </c>
      <c r="S229" s="1" t="s">
        <v>227</v>
      </c>
      <c r="T229" s="1"/>
      <c r="U229" s="1"/>
      <c r="V229" s="1" t="s">
        <v>14273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6884</v>
      </c>
      <c r="H230" s="1" t="s">
        <v>8491</v>
      </c>
      <c r="I230" s="1" t="s">
        <v>10103</v>
      </c>
      <c r="J230" s="1"/>
      <c r="K230" s="1" t="s">
        <v>11467</v>
      </c>
      <c r="L230" s="1" t="s">
        <v>228</v>
      </c>
      <c r="M230" s="1" t="s">
        <v>11695</v>
      </c>
      <c r="N230" s="1" t="s">
        <v>13139</v>
      </c>
      <c r="O230" s="1" t="s">
        <v>228</v>
      </c>
      <c r="P230" s="1" t="s">
        <v>13141</v>
      </c>
      <c r="Q230" s="1" t="s">
        <v>13141</v>
      </c>
      <c r="R230" s="1" t="s">
        <v>14263</v>
      </c>
      <c r="S230" s="1" t="s">
        <v>228</v>
      </c>
      <c r="T230" s="1"/>
      <c r="U230" s="1"/>
      <c r="V230" s="1" t="s">
        <v>14273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6885</v>
      </c>
      <c r="H231" s="1" t="s">
        <v>8492</v>
      </c>
      <c r="I231" s="1" t="s">
        <v>10107</v>
      </c>
      <c r="J231" s="1"/>
      <c r="K231" s="1" t="s">
        <v>11467</v>
      </c>
      <c r="L231" s="1" t="s">
        <v>229</v>
      </c>
      <c r="M231" s="1" t="s">
        <v>11696</v>
      </c>
      <c r="N231" s="1" t="s">
        <v>13139</v>
      </c>
      <c r="O231" s="1" t="s">
        <v>229</v>
      </c>
      <c r="P231" s="1" t="s">
        <v>13141</v>
      </c>
      <c r="Q231" s="1" t="s">
        <v>13141</v>
      </c>
      <c r="R231" s="1" t="s">
        <v>14263</v>
      </c>
      <c r="S231" s="1" t="s">
        <v>229</v>
      </c>
      <c r="T231" s="1"/>
      <c r="U231" s="1"/>
      <c r="V231" s="1" t="s">
        <v>14273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6886</v>
      </c>
      <c r="H232" s="1" t="s">
        <v>8493</v>
      </c>
      <c r="I232" s="1" t="s">
        <v>10108</v>
      </c>
      <c r="J232" s="1"/>
      <c r="K232" s="1" t="s">
        <v>11467</v>
      </c>
      <c r="L232" s="1" t="s">
        <v>230</v>
      </c>
      <c r="M232" s="1" t="s">
        <v>11697</v>
      </c>
      <c r="N232" s="1" t="s">
        <v>13139</v>
      </c>
      <c r="O232" s="1" t="s">
        <v>230</v>
      </c>
      <c r="P232" s="1" t="s">
        <v>13141</v>
      </c>
      <c r="Q232" s="1" t="s">
        <v>13141</v>
      </c>
      <c r="R232" s="1" t="s">
        <v>14263</v>
      </c>
      <c r="S232" s="1" t="s">
        <v>230</v>
      </c>
      <c r="T232" s="1"/>
      <c r="U232" s="1"/>
      <c r="V232" s="1" t="s">
        <v>14273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6887</v>
      </c>
      <c r="H233" s="1" t="s">
        <v>8494</v>
      </c>
      <c r="I233" s="1" t="s">
        <v>10109</v>
      </c>
      <c r="J233" s="1"/>
      <c r="K233" s="1" t="s">
        <v>11467</v>
      </c>
      <c r="L233" s="1" t="s">
        <v>231</v>
      </c>
      <c r="M233" s="1" t="s">
        <v>11698</v>
      </c>
      <c r="N233" s="1" t="s">
        <v>13139</v>
      </c>
      <c r="O233" s="1" t="s">
        <v>231</v>
      </c>
      <c r="P233" s="1" t="s">
        <v>13141</v>
      </c>
      <c r="Q233" s="1" t="s">
        <v>13141</v>
      </c>
      <c r="R233" s="1" t="s">
        <v>14263</v>
      </c>
      <c r="S233" s="1" t="s">
        <v>231</v>
      </c>
      <c r="T233" s="1"/>
      <c r="U233" s="1"/>
      <c r="V233" s="1" t="s">
        <v>14273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6888</v>
      </c>
      <c r="H234" s="1" t="s">
        <v>8495</v>
      </c>
      <c r="I234" s="1" t="s">
        <v>10110</v>
      </c>
      <c r="J234" s="1"/>
      <c r="K234" s="1" t="s">
        <v>11467</v>
      </c>
      <c r="L234" s="1" t="s">
        <v>232</v>
      </c>
      <c r="M234" s="1" t="s">
        <v>11699</v>
      </c>
      <c r="N234" s="1" t="s">
        <v>13139</v>
      </c>
      <c r="O234" s="1" t="s">
        <v>232</v>
      </c>
      <c r="P234" s="1" t="s">
        <v>13141</v>
      </c>
      <c r="Q234" s="1" t="s">
        <v>13141</v>
      </c>
      <c r="R234" s="1" t="s">
        <v>14263</v>
      </c>
      <c r="S234" s="1" t="s">
        <v>232</v>
      </c>
      <c r="T234" s="1"/>
      <c r="U234" s="1"/>
      <c r="V234" s="1" t="s">
        <v>14273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6889</v>
      </c>
      <c r="H235" s="1" t="s">
        <v>8491</v>
      </c>
      <c r="I235" s="1" t="s">
        <v>10111</v>
      </c>
      <c r="J235" s="1"/>
      <c r="K235" s="1" t="s">
        <v>11467</v>
      </c>
      <c r="L235" s="1" t="s">
        <v>233</v>
      </c>
      <c r="M235" s="1" t="s">
        <v>11700</v>
      </c>
      <c r="N235" s="1" t="s">
        <v>13139</v>
      </c>
      <c r="O235" s="1" t="s">
        <v>233</v>
      </c>
      <c r="P235" s="1" t="s">
        <v>13142</v>
      </c>
      <c r="Q235" s="1" t="s">
        <v>13150</v>
      </c>
      <c r="R235" s="1" t="s">
        <v>14263</v>
      </c>
      <c r="S235" s="1" t="s">
        <v>233</v>
      </c>
      <c r="T235" s="1" t="s">
        <v>14265</v>
      </c>
      <c r="U235" s="1"/>
      <c r="V235" s="1" t="s">
        <v>14273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6890</v>
      </c>
      <c r="H236" s="1" t="s">
        <v>8496</v>
      </c>
      <c r="I236" s="1" t="s">
        <v>10112</v>
      </c>
      <c r="J236" s="1"/>
      <c r="K236" s="1" t="s">
        <v>11467</v>
      </c>
      <c r="L236" s="1" t="s">
        <v>234</v>
      </c>
      <c r="M236" s="1" t="s">
        <v>11701</v>
      </c>
      <c r="N236" s="1" t="s">
        <v>13139</v>
      </c>
      <c r="O236" s="1" t="s">
        <v>234</v>
      </c>
      <c r="P236" s="1" t="s">
        <v>13142</v>
      </c>
      <c r="Q236" s="1" t="s">
        <v>13151</v>
      </c>
      <c r="R236" s="1" t="s">
        <v>14263</v>
      </c>
      <c r="S236" s="1" t="s">
        <v>234</v>
      </c>
      <c r="T236" s="1"/>
      <c r="U236" s="1"/>
      <c r="V236" s="1" t="s">
        <v>14273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6891</v>
      </c>
      <c r="H237" s="1" t="s">
        <v>8497</v>
      </c>
      <c r="I237" s="1" t="s">
        <v>10113</v>
      </c>
      <c r="J237" s="1"/>
      <c r="K237" s="1" t="s">
        <v>11467</v>
      </c>
      <c r="L237" s="1" t="s">
        <v>235</v>
      </c>
      <c r="M237" s="1" t="s">
        <v>11702</v>
      </c>
      <c r="N237" s="1" t="s">
        <v>13139</v>
      </c>
      <c r="O237" s="1" t="s">
        <v>235</v>
      </c>
      <c r="P237" s="1" t="s">
        <v>13142</v>
      </c>
      <c r="Q237" s="1" t="s">
        <v>13152</v>
      </c>
      <c r="R237" s="1" t="s">
        <v>14263</v>
      </c>
      <c r="S237" s="1" t="s">
        <v>235</v>
      </c>
      <c r="T237" s="1"/>
      <c r="U237" s="1"/>
      <c r="V237" s="1" t="s">
        <v>14273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6892</v>
      </c>
      <c r="H238" s="1" t="s">
        <v>8496</v>
      </c>
      <c r="I238" s="1" t="s">
        <v>10114</v>
      </c>
      <c r="J238" s="1"/>
      <c r="K238" s="1" t="s">
        <v>11467</v>
      </c>
      <c r="L238" s="1" t="s">
        <v>236</v>
      </c>
      <c r="M238" s="1" t="s">
        <v>11703</v>
      </c>
      <c r="N238" s="1" t="s">
        <v>13139</v>
      </c>
      <c r="O238" s="1" t="s">
        <v>236</v>
      </c>
      <c r="P238" s="1" t="s">
        <v>13142</v>
      </c>
      <c r="Q238" s="1" t="s">
        <v>13151</v>
      </c>
      <c r="R238" s="1" t="s">
        <v>14263</v>
      </c>
      <c r="S238" s="1" t="s">
        <v>236</v>
      </c>
      <c r="T238" s="1"/>
      <c r="U238" s="1"/>
      <c r="V238" s="1" t="s">
        <v>14273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6893</v>
      </c>
      <c r="H239" s="1" t="s">
        <v>8498</v>
      </c>
      <c r="I239" s="1" t="s">
        <v>10115</v>
      </c>
      <c r="J239" s="1"/>
      <c r="K239" s="1" t="s">
        <v>11467</v>
      </c>
      <c r="L239" s="1" t="s">
        <v>237</v>
      </c>
      <c r="M239" s="1" t="s">
        <v>11704</v>
      </c>
      <c r="N239" s="1" t="s">
        <v>13139</v>
      </c>
      <c r="O239" s="1" t="s">
        <v>237</v>
      </c>
      <c r="P239" s="1" t="s">
        <v>13142</v>
      </c>
      <c r="Q239" s="1" t="s">
        <v>13153</v>
      </c>
      <c r="R239" s="1" t="s">
        <v>14263</v>
      </c>
      <c r="S239" s="1" t="s">
        <v>237</v>
      </c>
      <c r="T239" s="1"/>
      <c r="U239" s="1"/>
      <c r="V239" s="1" t="s">
        <v>14273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6894</v>
      </c>
      <c r="H240" s="1" t="s">
        <v>8499</v>
      </c>
      <c r="I240" s="1" t="s">
        <v>10116</v>
      </c>
      <c r="J240" s="1"/>
      <c r="K240" s="1" t="s">
        <v>11467</v>
      </c>
      <c r="L240" s="1" t="s">
        <v>238</v>
      </c>
      <c r="M240" s="1" t="s">
        <v>11705</v>
      </c>
      <c r="N240" s="1" t="s">
        <v>13139</v>
      </c>
      <c r="O240" s="1" t="s">
        <v>238</v>
      </c>
      <c r="P240" s="1" t="s">
        <v>13142</v>
      </c>
      <c r="Q240" s="1" t="s">
        <v>13154</v>
      </c>
      <c r="R240" s="1" t="s">
        <v>14263</v>
      </c>
      <c r="S240" s="1" t="s">
        <v>238</v>
      </c>
      <c r="T240" s="1"/>
      <c r="U240" s="1"/>
      <c r="V240" s="1" t="s">
        <v>14273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6895</v>
      </c>
      <c r="H241" s="1" t="s">
        <v>8500</v>
      </c>
      <c r="I241" s="1" t="s">
        <v>10117</v>
      </c>
      <c r="J241" s="1"/>
      <c r="K241" s="1" t="s">
        <v>11467</v>
      </c>
      <c r="L241" s="1" t="s">
        <v>239</v>
      </c>
      <c r="M241" s="1" t="s">
        <v>11706</v>
      </c>
      <c r="N241" s="1" t="s">
        <v>13139</v>
      </c>
      <c r="O241" s="1" t="s">
        <v>239</v>
      </c>
      <c r="P241" s="1" t="s">
        <v>13142</v>
      </c>
      <c r="Q241" s="1" t="s">
        <v>13155</v>
      </c>
      <c r="R241" s="1" t="s">
        <v>14263</v>
      </c>
      <c r="S241" s="1" t="s">
        <v>239</v>
      </c>
      <c r="T241" s="1"/>
      <c r="U241" s="1"/>
      <c r="V241" s="1" t="s">
        <v>14273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6896</v>
      </c>
      <c r="H242" s="1" t="s">
        <v>8501</v>
      </c>
      <c r="I242" s="1" t="s">
        <v>10118</v>
      </c>
      <c r="J242" s="1"/>
      <c r="K242" s="1" t="s">
        <v>11467</v>
      </c>
      <c r="L242" s="1" t="s">
        <v>240</v>
      </c>
      <c r="M242" s="1" t="s">
        <v>11707</v>
      </c>
      <c r="N242" s="1" t="s">
        <v>13139</v>
      </c>
      <c r="O242" s="1" t="s">
        <v>240</v>
      </c>
      <c r="P242" s="1" t="s">
        <v>13142</v>
      </c>
      <c r="Q242" s="1" t="s">
        <v>13156</v>
      </c>
      <c r="R242" s="1" t="s">
        <v>14263</v>
      </c>
      <c r="S242" s="1" t="s">
        <v>240</v>
      </c>
      <c r="T242" s="1"/>
      <c r="U242" s="1"/>
      <c r="V242" s="1" t="s">
        <v>14273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3628</v>
      </c>
      <c r="H243" s="1" t="s">
        <v>8502</v>
      </c>
      <c r="I243" s="1" t="s">
        <v>10119</v>
      </c>
      <c r="J243" s="1"/>
      <c r="K243" s="1" t="s">
        <v>11467</v>
      </c>
      <c r="L243" s="1" t="s">
        <v>241</v>
      </c>
      <c r="M243" s="1" t="s">
        <v>11708</v>
      </c>
      <c r="N243" s="1" t="s">
        <v>13139</v>
      </c>
      <c r="O243" s="1" t="s">
        <v>241</v>
      </c>
      <c r="P243" s="1" t="s">
        <v>13142</v>
      </c>
      <c r="Q243" s="1" t="s">
        <v>13157</v>
      </c>
      <c r="R243" s="1" t="s">
        <v>14263</v>
      </c>
      <c r="S243" s="1" t="s">
        <v>241</v>
      </c>
      <c r="T243" s="1"/>
      <c r="U243" s="1"/>
      <c r="V243" s="1" t="s">
        <v>14273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6897</v>
      </c>
      <c r="H244" s="1" t="s">
        <v>8503</v>
      </c>
      <c r="I244" s="1" t="s">
        <v>10120</v>
      </c>
      <c r="J244" s="1"/>
      <c r="K244" s="1" t="s">
        <v>11467</v>
      </c>
      <c r="L244" s="1" t="s">
        <v>242</v>
      </c>
      <c r="M244" s="1" t="s">
        <v>11709</v>
      </c>
      <c r="N244" s="1" t="s">
        <v>13139</v>
      </c>
      <c r="O244" s="1" t="s">
        <v>242</v>
      </c>
      <c r="P244" s="1" t="s">
        <v>13142</v>
      </c>
      <c r="Q244" s="1" t="s">
        <v>13158</v>
      </c>
      <c r="R244" s="1" t="s">
        <v>14263</v>
      </c>
      <c r="S244" s="1" t="s">
        <v>242</v>
      </c>
      <c r="T244" s="1"/>
      <c r="U244" s="1"/>
      <c r="V244" s="1" t="s">
        <v>14273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6898</v>
      </c>
      <c r="H245" s="1" t="s">
        <v>8504</v>
      </c>
      <c r="I245" s="1" t="s">
        <v>10121</v>
      </c>
      <c r="J245" s="1"/>
      <c r="K245" s="1" t="s">
        <v>11467</v>
      </c>
      <c r="L245" s="1" t="s">
        <v>243</v>
      </c>
      <c r="M245" s="1" t="s">
        <v>11710</v>
      </c>
      <c r="N245" s="1" t="s">
        <v>13139</v>
      </c>
      <c r="O245" s="1" t="s">
        <v>243</v>
      </c>
      <c r="P245" s="1" t="s">
        <v>13142</v>
      </c>
      <c r="Q245" s="1" t="s">
        <v>13159</v>
      </c>
      <c r="R245" s="1" t="s">
        <v>14263</v>
      </c>
      <c r="S245" s="1" t="s">
        <v>243</v>
      </c>
      <c r="T245" s="1"/>
      <c r="U245" s="1"/>
      <c r="V245" s="1" t="s">
        <v>14273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6899</v>
      </c>
      <c r="H246" s="1" t="s">
        <v>8505</v>
      </c>
      <c r="I246" s="1" t="s">
        <v>10122</v>
      </c>
      <c r="J246" s="1"/>
      <c r="K246" s="1" t="s">
        <v>11467</v>
      </c>
      <c r="L246" s="1" t="s">
        <v>244</v>
      </c>
      <c r="M246" s="1" t="s">
        <v>11711</v>
      </c>
      <c r="N246" s="1" t="s">
        <v>13139</v>
      </c>
      <c r="O246" s="1" t="s">
        <v>244</v>
      </c>
      <c r="P246" s="1" t="s">
        <v>13142</v>
      </c>
      <c r="Q246" s="1" t="s">
        <v>13160</v>
      </c>
      <c r="R246" s="1" t="s">
        <v>14263</v>
      </c>
      <c r="S246" s="1" t="s">
        <v>244</v>
      </c>
      <c r="T246" s="1"/>
      <c r="U246" s="1"/>
      <c r="V246" s="1" t="s">
        <v>14273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6900</v>
      </c>
      <c r="H247" s="1" t="s">
        <v>8506</v>
      </c>
      <c r="I247" s="1" t="s">
        <v>10123</v>
      </c>
      <c r="J247" s="1"/>
      <c r="K247" s="1" t="s">
        <v>11467</v>
      </c>
      <c r="L247" s="1" t="s">
        <v>245</v>
      </c>
      <c r="M247" s="1" t="s">
        <v>11712</v>
      </c>
      <c r="N247" s="1" t="s">
        <v>13139</v>
      </c>
      <c r="O247" s="1" t="s">
        <v>245</v>
      </c>
      <c r="P247" s="1" t="s">
        <v>13142</v>
      </c>
      <c r="Q247" s="1" t="s">
        <v>13161</v>
      </c>
      <c r="R247" s="1" t="s">
        <v>14263</v>
      </c>
      <c r="S247" s="1" t="s">
        <v>245</v>
      </c>
      <c r="T247" s="1"/>
      <c r="U247" s="1"/>
      <c r="V247" s="1" t="s">
        <v>14273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6901</v>
      </c>
      <c r="H248" s="1" t="s">
        <v>8507</v>
      </c>
      <c r="I248" s="1" t="s">
        <v>10124</v>
      </c>
      <c r="J248" s="1"/>
      <c r="K248" s="1" t="s">
        <v>11467</v>
      </c>
      <c r="L248" s="1" t="s">
        <v>246</v>
      </c>
      <c r="M248" s="1" t="s">
        <v>11713</v>
      </c>
      <c r="N248" s="1" t="s">
        <v>13139</v>
      </c>
      <c r="O248" s="1" t="s">
        <v>246</v>
      </c>
      <c r="P248" s="1" t="s">
        <v>13142</v>
      </c>
      <c r="Q248" s="1" t="s">
        <v>13162</v>
      </c>
      <c r="R248" s="1" t="s">
        <v>14263</v>
      </c>
      <c r="S248" s="1" t="s">
        <v>246</v>
      </c>
      <c r="T248" s="1"/>
      <c r="U248" s="1"/>
      <c r="V248" s="1" t="s">
        <v>14273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6902</v>
      </c>
      <c r="H249" s="1" t="s">
        <v>8508</v>
      </c>
      <c r="I249" s="1" t="s">
        <v>10125</v>
      </c>
      <c r="J249" s="1"/>
      <c r="K249" s="1" t="s">
        <v>11467</v>
      </c>
      <c r="L249" s="1" t="s">
        <v>247</v>
      </c>
      <c r="M249" s="1" t="s">
        <v>11714</v>
      </c>
      <c r="N249" s="1" t="s">
        <v>13139</v>
      </c>
      <c r="O249" s="1" t="s">
        <v>247</v>
      </c>
      <c r="P249" s="1" t="s">
        <v>13142</v>
      </c>
      <c r="Q249" s="1" t="s">
        <v>13163</v>
      </c>
      <c r="R249" s="1" t="s">
        <v>14263</v>
      </c>
      <c r="S249" s="1" t="s">
        <v>247</v>
      </c>
      <c r="T249" s="1"/>
      <c r="U249" s="1"/>
      <c r="V249" s="1" t="s">
        <v>14273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3635</v>
      </c>
      <c r="H250" s="1" t="s">
        <v>8509</v>
      </c>
      <c r="I250" s="1" t="s">
        <v>10126</v>
      </c>
      <c r="J250" s="1"/>
      <c r="K250" s="1" t="s">
        <v>11467</v>
      </c>
      <c r="L250" s="1" t="s">
        <v>248</v>
      </c>
      <c r="M250" s="1" t="s">
        <v>11715</v>
      </c>
      <c r="N250" s="1" t="s">
        <v>13139</v>
      </c>
      <c r="O250" s="1" t="s">
        <v>248</v>
      </c>
      <c r="P250" s="1" t="s">
        <v>13142</v>
      </c>
      <c r="Q250" s="1" t="s">
        <v>13164</v>
      </c>
      <c r="R250" s="1" t="s">
        <v>14263</v>
      </c>
      <c r="S250" s="1" t="s">
        <v>248</v>
      </c>
      <c r="T250" s="1"/>
      <c r="U250" s="1"/>
      <c r="V250" s="1" t="s">
        <v>14273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6903</v>
      </c>
      <c r="H251" s="1" t="s">
        <v>8510</v>
      </c>
      <c r="I251" s="1" t="s">
        <v>10127</v>
      </c>
      <c r="J251" s="1"/>
      <c r="K251" s="1" t="s">
        <v>11467</v>
      </c>
      <c r="L251" s="1" t="s">
        <v>249</v>
      </c>
      <c r="M251" s="1" t="s">
        <v>11716</v>
      </c>
      <c r="N251" s="1" t="s">
        <v>13139</v>
      </c>
      <c r="O251" s="1" t="s">
        <v>249</v>
      </c>
      <c r="P251" s="1" t="s">
        <v>13142</v>
      </c>
      <c r="Q251" s="1" t="s">
        <v>13165</v>
      </c>
      <c r="R251" s="1" t="s">
        <v>14263</v>
      </c>
      <c r="S251" s="1" t="s">
        <v>249</v>
      </c>
      <c r="T251" s="1"/>
      <c r="U251" s="1"/>
      <c r="V251" s="1" t="s">
        <v>14273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6904</v>
      </c>
      <c r="H252" s="1" t="s">
        <v>8511</v>
      </c>
      <c r="I252" s="1" t="s">
        <v>10128</v>
      </c>
      <c r="J252" s="1"/>
      <c r="K252" s="1" t="s">
        <v>11467</v>
      </c>
      <c r="L252" s="1" t="s">
        <v>250</v>
      </c>
      <c r="M252" s="1" t="s">
        <v>11717</v>
      </c>
      <c r="N252" s="1" t="s">
        <v>13139</v>
      </c>
      <c r="O252" s="1" t="s">
        <v>250</v>
      </c>
      <c r="P252" s="1" t="s">
        <v>13142</v>
      </c>
      <c r="Q252" s="1" t="s">
        <v>13166</v>
      </c>
      <c r="R252" s="1" t="s">
        <v>14263</v>
      </c>
      <c r="S252" s="1" t="s">
        <v>250</v>
      </c>
      <c r="T252" s="1"/>
      <c r="U252" s="1"/>
      <c r="V252" s="1" t="s">
        <v>14273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6905</v>
      </c>
      <c r="H253" s="1" t="s">
        <v>8512</v>
      </c>
      <c r="I253" s="1" t="s">
        <v>10129</v>
      </c>
      <c r="J253" s="1"/>
      <c r="K253" s="1" t="s">
        <v>11467</v>
      </c>
      <c r="L253" s="1" t="s">
        <v>251</v>
      </c>
      <c r="M253" s="1" t="s">
        <v>11718</v>
      </c>
      <c r="N253" s="1" t="s">
        <v>13139</v>
      </c>
      <c r="O253" s="1" t="s">
        <v>251</v>
      </c>
      <c r="P253" s="1" t="s">
        <v>13142</v>
      </c>
      <c r="Q253" s="1" t="s">
        <v>13167</v>
      </c>
      <c r="R253" s="1" t="s">
        <v>14263</v>
      </c>
      <c r="S253" s="1" t="s">
        <v>251</v>
      </c>
      <c r="T253" s="1"/>
      <c r="U253" s="1"/>
      <c r="V253" s="1" t="s">
        <v>14273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6906</v>
      </c>
      <c r="H254" s="1" t="s">
        <v>8513</v>
      </c>
      <c r="I254" s="1" t="s">
        <v>10130</v>
      </c>
      <c r="J254" s="1"/>
      <c r="K254" s="1" t="s">
        <v>11467</v>
      </c>
      <c r="L254" s="1" t="s">
        <v>252</v>
      </c>
      <c r="M254" s="1" t="s">
        <v>11719</v>
      </c>
      <c r="N254" s="1" t="s">
        <v>13139</v>
      </c>
      <c r="O254" s="1" t="s">
        <v>252</v>
      </c>
      <c r="P254" s="1" t="s">
        <v>13142</v>
      </c>
      <c r="Q254" s="1" t="s">
        <v>13168</v>
      </c>
      <c r="R254" s="1" t="s">
        <v>14263</v>
      </c>
      <c r="S254" s="1" t="s">
        <v>252</v>
      </c>
      <c r="T254" s="1"/>
      <c r="U254" s="1"/>
      <c r="V254" s="1" t="s">
        <v>14273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6907</v>
      </c>
      <c r="H255" s="1" t="s">
        <v>8514</v>
      </c>
      <c r="I255" s="1" t="s">
        <v>10131</v>
      </c>
      <c r="J255" s="1"/>
      <c r="K255" s="1" t="s">
        <v>11467</v>
      </c>
      <c r="L255" s="1" t="s">
        <v>253</v>
      </c>
      <c r="M255" s="1" t="s">
        <v>11720</v>
      </c>
      <c r="N255" s="1" t="s">
        <v>13139</v>
      </c>
      <c r="O255" s="1" t="s">
        <v>253</v>
      </c>
      <c r="P255" s="1" t="s">
        <v>13142</v>
      </c>
      <c r="Q255" s="1" t="s">
        <v>13169</v>
      </c>
      <c r="R255" s="1" t="s">
        <v>14263</v>
      </c>
      <c r="S255" s="1" t="s">
        <v>253</v>
      </c>
      <c r="T255" s="1"/>
      <c r="U255" s="1"/>
      <c r="V255" s="1" t="s">
        <v>14273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6908</v>
      </c>
      <c r="H256" s="1" t="s">
        <v>8515</v>
      </c>
      <c r="I256" s="1" t="s">
        <v>10132</v>
      </c>
      <c r="J256" s="1"/>
      <c r="K256" s="1" t="s">
        <v>11467</v>
      </c>
      <c r="L256" s="1" t="s">
        <v>254</v>
      </c>
      <c r="M256" s="1" t="s">
        <v>11721</v>
      </c>
      <c r="N256" s="1" t="s">
        <v>13139</v>
      </c>
      <c r="O256" s="1" t="s">
        <v>254</v>
      </c>
      <c r="P256" s="1" t="s">
        <v>13142</v>
      </c>
      <c r="Q256" s="1" t="s">
        <v>13170</v>
      </c>
      <c r="R256" s="1" t="s">
        <v>14263</v>
      </c>
      <c r="S256" s="1" t="s">
        <v>254</v>
      </c>
      <c r="T256" s="1"/>
      <c r="U256" s="1"/>
      <c r="V256" s="1" t="s">
        <v>14273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6909</v>
      </c>
      <c r="H257" s="1" t="s">
        <v>8516</v>
      </c>
      <c r="I257" s="1" t="s">
        <v>10133</v>
      </c>
      <c r="J257" s="1"/>
      <c r="K257" s="1" t="s">
        <v>11467</v>
      </c>
      <c r="L257" s="1" t="s">
        <v>255</v>
      </c>
      <c r="M257" s="1" t="s">
        <v>11722</v>
      </c>
      <c r="N257" s="1" t="s">
        <v>13139</v>
      </c>
      <c r="O257" s="1" t="s">
        <v>255</v>
      </c>
      <c r="P257" s="1" t="s">
        <v>13142</v>
      </c>
      <c r="Q257" s="1" t="s">
        <v>13171</v>
      </c>
      <c r="R257" s="1" t="s">
        <v>14263</v>
      </c>
      <c r="S257" s="1" t="s">
        <v>255</v>
      </c>
      <c r="T257" s="1"/>
      <c r="U257" s="1"/>
      <c r="V257" s="1" t="s">
        <v>14273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6910</v>
      </c>
      <c r="H258" s="1" t="s">
        <v>8517</v>
      </c>
      <c r="I258" s="1" t="s">
        <v>10134</v>
      </c>
      <c r="J258" s="1"/>
      <c r="K258" s="1" t="s">
        <v>11467</v>
      </c>
      <c r="L258" s="1" t="s">
        <v>256</v>
      </c>
      <c r="M258" s="1" t="s">
        <v>11723</v>
      </c>
      <c r="N258" s="1" t="s">
        <v>13139</v>
      </c>
      <c r="O258" s="1" t="s">
        <v>256</v>
      </c>
      <c r="P258" s="1" t="s">
        <v>13142</v>
      </c>
      <c r="Q258" s="1" t="s">
        <v>13172</v>
      </c>
      <c r="R258" s="1" t="s">
        <v>14263</v>
      </c>
      <c r="S258" s="1" t="s">
        <v>256</v>
      </c>
      <c r="T258" s="1"/>
      <c r="U258" s="1"/>
      <c r="V258" s="1" t="s">
        <v>14273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6911</v>
      </c>
      <c r="H259" s="1" t="s">
        <v>8518</v>
      </c>
      <c r="I259" s="1" t="s">
        <v>10135</v>
      </c>
      <c r="J259" s="1"/>
      <c r="K259" s="1" t="s">
        <v>11467</v>
      </c>
      <c r="L259" s="1" t="s">
        <v>257</v>
      </c>
      <c r="M259" s="1" t="s">
        <v>11724</v>
      </c>
      <c r="N259" s="1" t="s">
        <v>13139</v>
      </c>
      <c r="O259" s="1" t="s">
        <v>257</v>
      </c>
      <c r="P259" s="1" t="s">
        <v>13142</v>
      </c>
      <c r="Q259" s="1" t="s">
        <v>13173</v>
      </c>
      <c r="R259" s="1" t="s">
        <v>14263</v>
      </c>
      <c r="S259" s="1" t="s">
        <v>257</v>
      </c>
      <c r="T259" s="1"/>
      <c r="U259" s="1"/>
      <c r="V259" s="1" t="s">
        <v>14273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6912</v>
      </c>
      <c r="H260" s="1" t="s">
        <v>8519</v>
      </c>
      <c r="I260" s="1" t="s">
        <v>10136</v>
      </c>
      <c r="J260" s="1"/>
      <c r="K260" s="1" t="s">
        <v>11467</v>
      </c>
      <c r="L260" s="1" t="s">
        <v>258</v>
      </c>
      <c r="M260" s="1" t="s">
        <v>11725</v>
      </c>
      <c r="N260" s="1" t="s">
        <v>13139</v>
      </c>
      <c r="O260" s="1" t="s">
        <v>258</v>
      </c>
      <c r="P260" s="1" t="s">
        <v>13142</v>
      </c>
      <c r="Q260" s="1" t="s">
        <v>13174</v>
      </c>
      <c r="R260" s="1" t="s">
        <v>14263</v>
      </c>
      <c r="S260" s="1" t="s">
        <v>258</v>
      </c>
      <c r="T260" s="1"/>
      <c r="U260" s="1"/>
      <c r="V260" s="1" t="s">
        <v>14273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5308</v>
      </c>
      <c r="G261" s="1" t="s">
        <v>6913</v>
      </c>
      <c r="H261" s="1" t="s">
        <v>8520</v>
      </c>
      <c r="I261" s="1" t="s">
        <v>10137</v>
      </c>
      <c r="J261" s="1"/>
      <c r="K261" s="1" t="s">
        <v>11467</v>
      </c>
      <c r="L261" s="1" t="s">
        <v>259</v>
      </c>
      <c r="M261" s="1" t="s">
        <v>11726</v>
      </c>
      <c r="N261" s="1" t="s">
        <v>13139</v>
      </c>
      <c r="O261" s="1" t="s">
        <v>259</v>
      </c>
      <c r="P261" s="1" t="s">
        <v>13142</v>
      </c>
      <c r="Q261" s="1" t="s">
        <v>13175</v>
      </c>
      <c r="R261" s="1" t="s">
        <v>14263</v>
      </c>
      <c r="S261" s="1" t="s">
        <v>259</v>
      </c>
      <c r="T261" s="1"/>
      <c r="U261" s="1"/>
      <c r="V261" s="1" t="s">
        <v>14273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6914</v>
      </c>
      <c r="H262" s="1" t="s">
        <v>8521</v>
      </c>
      <c r="I262" s="1" t="s">
        <v>10138</v>
      </c>
      <c r="J262" s="1"/>
      <c r="K262" s="1" t="s">
        <v>11467</v>
      </c>
      <c r="L262" s="1" t="s">
        <v>260</v>
      </c>
      <c r="M262" s="1" t="s">
        <v>11727</v>
      </c>
      <c r="N262" s="1" t="s">
        <v>13139</v>
      </c>
      <c r="O262" s="1" t="s">
        <v>260</v>
      </c>
      <c r="P262" s="1" t="s">
        <v>13142</v>
      </c>
      <c r="Q262" s="1" t="s">
        <v>13176</v>
      </c>
      <c r="R262" s="1" t="s">
        <v>14263</v>
      </c>
      <c r="S262" s="1" t="s">
        <v>260</v>
      </c>
      <c r="T262" s="1"/>
      <c r="U262" s="1"/>
      <c r="V262" s="1" t="s">
        <v>14273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6915</v>
      </c>
      <c r="H263" s="1" t="s">
        <v>8522</v>
      </c>
      <c r="I263" s="1" t="s">
        <v>10139</v>
      </c>
      <c r="J263" s="1"/>
      <c r="K263" s="1" t="s">
        <v>11467</v>
      </c>
      <c r="L263" s="1" t="s">
        <v>261</v>
      </c>
      <c r="M263" s="1" t="s">
        <v>11728</v>
      </c>
      <c r="N263" s="1" t="s">
        <v>13139</v>
      </c>
      <c r="O263" s="1" t="s">
        <v>261</v>
      </c>
      <c r="P263" s="1" t="s">
        <v>13142</v>
      </c>
      <c r="Q263" s="1" t="s">
        <v>13177</v>
      </c>
      <c r="R263" s="1" t="s">
        <v>14263</v>
      </c>
      <c r="S263" s="1" t="s">
        <v>261</v>
      </c>
      <c r="T263" s="1"/>
      <c r="U263" s="1"/>
      <c r="V263" s="1" t="s">
        <v>14273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5311</v>
      </c>
      <c r="G264" s="1" t="s">
        <v>6916</v>
      </c>
      <c r="H264" s="1" t="s">
        <v>8523</v>
      </c>
      <c r="I264" s="1" t="s">
        <v>10140</v>
      </c>
      <c r="J264" s="1"/>
      <c r="K264" s="1" t="s">
        <v>11467</v>
      </c>
      <c r="L264" s="1" t="s">
        <v>262</v>
      </c>
      <c r="M264" s="1" t="s">
        <v>11729</v>
      </c>
      <c r="N264" s="1" t="s">
        <v>13139</v>
      </c>
      <c r="O264" s="1" t="s">
        <v>262</v>
      </c>
      <c r="P264" s="1" t="s">
        <v>13142</v>
      </c>
      <c r="Q264" s="1" t="s">
        <v>13178</v>
      </c>
      <c r="R264" s="1" t="s">
        <v>14263</v>
      </c>
      <c r="S264" s="1" t="s">
        <v>262</v>
      </c>
      <c r="T264" s="1"/>
      <c r="U264" s="1"/>
      <c r="V264" s="1" t="s">
        <v>14273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6917</v>
      </c>
      <c r="H265" s="1" t="s">
        <v>8524</v>
      </c>
      <c r="I265" s="1" t="s">
        <v>10141</v>
      </c>
      <c r="J265" s="1"/>
      <c r="K265" s="1" t="s">
        <v>11467</v>
      </c>
      <c r="L265" s="1" t="s">
        <v>263</v>
      </c>
      <c r="M265" s="1" t="s">
        <v>11730</v>
      </c>
      <c r="N265" s="1" t="s">
        <v>13139</v>
      </c>
      <c r="O265" s="1" t="s">
        <v>263</v>
      </c>
      <c r="P265" s="1" t="s">
        <v>13142</v>
      </c>
      <c r="Q265" s="1" t="s">
        <v>13179</v>
      </c>
      <c r="R265" s="1" t="s">
        <v>14263</v>
      </c>
      <c r="S265" s="1" t="s">
        <v>263</v>
      </c>
      <c r="T265" s="1"/>
      <c r="U265" s="1"/>
      <c r="V265" s="1" t="s">
        <v>14273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6918</v>
      </c>
      <c r="H266" s="1" t="s">
        <v>8525</v>
      </c>
      <c r="I266" s="1" t="s">
        <v>10142</v>
      </c>
      <c r="J266" s="1"/>
      <c r="K266" s="1" t="s">
        <v>11467</v>
      </c>
      <c r="L266" s="1" t="s">
        <v>264</v>
      </c>
      <c r="M266" s="1" t="s">
        <v>11731</v>
      </c>
      <c r="N266" s="1" t="s">
        <v>13139</v>
      </c>
      <c r="O266" s="1" t="s">
        <v>264</v>
      </c>
      <c r="P266" s="1" t="s">
        <v>13142</v>
      </c>
      <c r="Q266" s="1" t="s">
        <v>13180</v>
      </c>
      <c r="R266" s="1" t="s">
        <v>14263</v>
      </c>
      <c r="S266" s="1" t="s">
        <v>264</v>
      </c>
      <c r="T266" s="1"/>
      <c r="U266" s="1"/>
      <c r="V266" s="1" t="s">
        <v>14273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6919</v>
      </c>
      <c r="H267" s="1" t="s">
        <v>8526</v>
      </c>
      <c r="I267" s="1" t="s">
        <v>10143</v>
      </c>
      <c r="J267" s="1"/>
      <c r="K267" s="1" t="s">
        <v>11467</v>
      </c>
      <c r="L267" s="1" t="s">
        <v>265</v>
      </c>
      <c r="M267" s="1" t="s">
        <v>11732</v>
      </c>
      <c r="N267" s="1" t="s">
        <v>13139</v>
      </c>
      <c r="O267" s="1" t="s">
        <v>265</v>
      </c>
      <c r="P267" s="1" t="s">
        <v>13142</v>
      </c>
      <c r="Q267" s="1" t="s">
        <v>13181</v>
      </c>
      <c r="R267" s="1" t="s">
        <v>14263</v>
      </c>
      <c r="S267" s="1" t="s">
        <v>265</v>
      </c>
      <c r="T267" s="1"/>
      <c r="U267" s="1"/>
      <c r="V267" s="1" t="s">
        <v>14273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6920</v>
      </c>
      <c r="H268" s="1" t="s">
        <v>8527</v>
      </c>
      <c r="I268" s="1" t="s">
        <v>10144</v>
      </c>
      <c r="J268" s="1"/>
      <c r="K268" s="1" t="s">
        <v>11467</v>
      </c>
      <c r="L268" s="1" t="s">
        <v>266</v>
      </c>
      <c r="M268" s="1" t="s">
        <v>11733</v>
      </c>
      <c r="N268" s="1" t="s">
        <v>13139</v>
      </c>
      <c r="O268" s="1" t="s">
        <v>266</v>
      </c>
      <c r="P268" s="1" t="s">
        <v>13142</v>
      </c>
      <c r="Q268" s="1" t="s">
        <v>13182</v>
      </c>
      <c r="R268" s="1" t="s">
        <v>14263</v>
      </c>
      <c r="S268" s="1" t="s">
        <v>266</v>
      </c>
      <c r="T268" s="1"/>
      <c r="U268" s="1"/>
      <c r="V268" s="1" t="s">
        <v>14273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6921</v>
      </c>
      <c r="H269" s="1" t="s">
        <v>8528</v>
      </c>
      <c r="I269" s="1" t="s">
        <v>10145</v>
      </c>
      <c r="J269" s="1"/>
      <c r="K269" s="1" t="s">
        <v>11467</v>
      </c>
      <c r="L269" s="1" t="s">
        <v>267</v>
      </c>
      <c r="M269" s="1" t="s">
        <v>11734</v>
      </c>
      <c r="N269" s="1" t="s">
        <v>13139</v>
      </c>
      <c r="O269" s="1" t="s">
        <v>267</v>
      </c>
      <c r="P269" s="1" t="s">
        <v>13142</v>
      </c>
      <c r="Q269" s="1" t="s">
        <v>13183</v>
      </c>
      <c r="R269" s="1" t="s">
        <v>14263</v>
      </c>
      <c r="S269" s="1" t="s">
        <v>267</v>
      </c>
      <c r="T269" s="1"/>
      <c r="U269" s="1"/>
      <c r="V269" s="1" t="s">
        <v>14273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6922</v>
      </c>
      <c r="H270" s="1" t="s">
        <v>8529</v>
      </c>
      <c r="I270" s="1" t="s">
        <v>10146</v>
      </c>
      <c r="J270" s="1"/>
      <c r="K270" s="1" t="s">
        <v>11467</v>
      </c>
      <c r="L270" s="1" t="s">
        <v>268</v>
      </c>
      <c r="M270" s="1" t="s">
        <v>11735</v>
      </c>
      <c r="N270" s="1" t="s">
        <v>13139</v>
      </c>
      <c r="O270" s="1" t="s">
        <v>268</v>
      </c>
      <c r="P270" s="1" t="s">
        <v>13142</v>
      </c>
      <c r="Q270" s="1" t="s">
        <v>13184</v>
      </c>
      <c r="R270" s="1" t="s">
        <v>14263</v>
      </c>
      <c r="S270" s="1" t="s">
        <v>268</v>
      </c>
      <c r="T270" s="1"/>
      <c r="U270" s="1"/>
      <c r="V270" s="1" t="s">
        <v>14273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6923</v>
      </c>
      <c r="H271" s="1" t="s">
        <v>8530</v>
      </c>
      <c r="I271" s="1" t="s">
        <v>10147</v>
      </c>
      <c r="J271" s="1"/>
      <c r="K271" s="1" t="s">
        <v>11467</v>
      </c>
      <c r="L271" s="1" t="s">
        <v>269</v>
      </c>
      <c r="M271" s="1" t="s">
        <v>11736</v>
      </c>
      <c r="N271" s="1" t="s">
        <v>13139</v>
      </c>
      <c r="O271" s="1" t="s">
        <v>269</v>
      </c>
      <c r="P271" s="1" t="s">
        <v>13142</v>
      </c>
      <c r="Q271" s="1" t="s">
        <v>13185</v>
      </c>
      <c r="R271" s="1" t="s">
        <v>14263</v>
      </c>
      <c r="S271" s="1" t="s">
        <v>269</v>
      </c>
      <c r="T271" s="1"/>
      <c r="U271" s="1"/>
      <c r="V271" s="1" t="s">
        <v>14273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6924</v>
      </c>
      <c r="H272" s="1" t="s">
        <v>8531</v>
      </c>
      <c r="I272" s="1" t="s">
        <v>10148</v>
      </c>
      <c r="J272" s="1"/>
      <c r="K272" s="1" t="s">
        <v>11467</v>
      </c>
      <c r="L272" s="1" t="s">
        <v>270</v>
      </c>
      <c r="M272" s="1" t="s">
        <v>11737</v>
      </c>
      <c r="N272" s="1" t="s">
        <v>13139</v>
      </c>
      <c r="O272" s="1" t="s">
        <v>270</v>
      </c>
      <c r="P272" s="1" t="s">
        <v>13142</v>
      </c>
      <c r="Q272" s="1" t="s">
        <v>13186</v>
      </c>
      <c r="R272" s="1" t="s">
        <v>14263</v>
      </c>
      <c r="S272" s="1" t="s">
        <v>270</v>
      </c>
      <c r="T272" s="1"/>
      <c r="U272" s="1"/>
      <c r="V272" s="1" t="s">
        <v>14273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6925</v>
      </c>
      <c r="H273" s="1" t="s">
        <v>8532</v>
      </c>
      <c r="I273" s="1" t="s">
        <v>10149</v>
      </c>
      <c r="J273" s="1"/>
      <c r="K273" s="1" t="s">
        <v>11467</v>
      </c>
      <c r="L273" s="1" t="s">
        <v>271</v>
      </c>
      <c r="M273" s="1" t="s">
        <v>11738</v>
      </c>
      <c r="N273" s="1" t="s">
        <v>13139</v>
      </c>
      <c r="O273" s="1" t="s">
        <v>271</v>
      </c>
      <c r="P273" s="1" t="s">
        <v>13142</v>
      </c>
      <c r="Q273" s="1" t="s">
        <v>13187</v>
      </c>
      <c r="R273" s="1" t="s">
        <v>14263</v>
      </c>
      <c r="S273" s="1" t="s">
        <v>271</v>
      </c>
      <c r="T273" s="1"/>
      <c r="U273" s="1"/>
      <c r="V273" s="1" t="s">
        <v>14273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6926</v>
      </c>
      <c r="H274" s="1" t="s">
        <v>8533</v>
      </c>
      <c r="I274" s="1" t="s">
        <v>10150</v>
      </c>
      <c r="J274" s="1"/>
      <c r="K274" s="1" t="s">
        <v>11467</v>
      </c>
      <c r="L274" s="1" t="s">
        <v>272</v>
      </c>
      <c r="M274" s="1" t="s">
        <v>11739</v>
      </c>
      <c r="N274" s="1" t="s">
        <v>13139</v>
      </c>
      <c r="O274" s="1" t="s">
        <v>272</v>
      </c>
      <c r="P274" s="1" t="s">
        <v>13142</v>
      </c>
      <c r="Q274" s="1" t="s">
        <v>13188</v>
      </c>
      <c r="R274" s="1" t="s">
        <v>14263</v>
      </c>
      <c r="S274" s="1" t="s">
        <v>272</v>
      </c>
      <c r="T274" s="1"/>
      <c r="U274" s="1"/>
      <c r="V274" s="1" t="s">
        <v>14273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6927</v>
      </c>
      <c r="H275" s="1" t="s">
        <v>8534</v>
      </c>
      <c r="I275" s="1" t="s">
        <v>10151</v>
      </c>
      <c r="J275" s="1"/>
      <c r="K275" s="1" t="s">
        <v>11467</v>
      </c>
      <c r="L275" s="1" t="s">
        <v>273</v>
      </c>
      <c r="M275" s="1" t="s">
        <v>11740</v>
      </c>
      <c r="N275" s="1" t="s">
        <v>13139</v>
      </c>
      <c r="O275" s="1" t="s">
        <v>273</v>
      </c>
      <c r="P275" s="1" t="s">
        <v>13142</v>
      </c>
      <c r="Q275" s="1" t="s">
        <v>13189</v>
      </c>
      <c r="R275" s="1" t="s">
        <v>14263</v>
      </c>
      <c r="S275" s="1" t="s">
        <v>273</v>
      </c>
      <c r="T275" s="1"/>
      <c r="U275" s="1"/>
      <c r="V275" s="1" t="s">
        <v>14273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6928</v>
      </c>
      <c r="H276" s="1" t="s">
        <v>8535</v>
      </c>
      <c r="I276" s="1" t="s">
        <v>10152</v>
      </c>
      <c r="J276" s="1"/>
      <c r="K276" s="1" t="s">
        <v>11467</v>
      </c>
      <c r="L276" s="1" t="s">
        <v>274</v>
      </c>
      <c r="M276" s="1" t="s">
        <v>11741</v>
      </c>
      <c r="N276" s="1" t="s">
        <v>13139</v>
      </c>
      <c r="O276" s="1" t="s">
        <v>274</v>
      </c>
      <c r="P276" s="1" t="s">
        <v>13142</v>
      </c>
      <c r="Q276" s="1" t="s">
        <v>13190</v>
      </c>
      <c r="R276" s="1" t="s">
        <v>14263</v>
      </c>
      <c r="S276" s="1" t="s">
        <v>274</v>
      </c>
      <c r="T276" s="1"/>
      <c r="U276" s="1"/>
      <c r="V276" s="1" t="s">
        <v>14273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5324</v>
      </c>
      <c r="G277" s="1" t="s">
        <v>6929</v>
      </c>
      <c r="H277" s="1" t="s">
        <v>8536</v>
      </c>
      <c r="I277" s="1" t="s">
        <v>10153</v>
      </c>
      <c r="J277" s="1"/>
      <c r="K277" s="1" t="s">
        <v>11467</v>
      </c>
      <c r="L277" s="1" t="s">
        <v>275</v>
      </c>
      <c r="M277" s="1" t="s">
        <v>11742</v>
      </c>
      <c r="N277" s="1" t="s">
        <v>13139</v>
      </c>
      <c r="O277" s="1" t="s">
        <v>275</v>
      </c>
      <c r="P277" s="1" t="s">
        <v>13142</v>
      </c>
      <c r="Q277" s="1" t="s">
        <v>13191</v>
      </c>
      <c r="R277" s="1" t="s">
        <v>14263</v>
      </c>
      <c r="S277" s="1" t="s">
        <v>275</v>
      </c>
      <c r="T277" s="1"/>
      <c r="U277" s="1"/>
      <c r="V277" s="1" t="s">
        <v>14273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3663</v>
      </c>
      <c r="G278" s="1" t="s">
        <v>6930</v>
      </c>
      <c r="H278" s="1" t="s">
        <v>8537</v>
      </c>
      <c r="I278" s="1" t="s">
        <v>10154</v>
      </c>
      <c r="J278" s="1"/>
      <c r="K278" s="1" t="s">
        <v>11467</v>
      </c>
      <c r="L278" s="1" t="s">
        <v>276</v>
      </c>
      <c r="M278" s="1" t="s">
        <v>11743</v>
      </c>
      <c r="N278" s="1" t="s">
        <v>13139</v>
      </c>
      <c r="O278" s="1" t="s">
        <v>276</v>
      </c>
      <c r="P278" s="1" t="s">
        <v>13142</v>
      </c>
      <c r="Q278" s="1" t="s">
        <v>13192</v>
      </c>
      <c r="R278" s="1" t="s">
        <v>14263</v>
      </c>
      <c r="S278" s="1" t="s">
        <v>276</v>
      </c>
      <c r="T278" s="1"/>
      <c r="U278" s="1"/>
      <c r="V278" s="1" t="s">
        <v>14273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6931</v>
      </c>
      <c r="H279" s="1" t="s">
        <v>8538</v>
      </c>
      <c r="I279" s="1" t="s">
        <v>10155</v>
      </c>
      <c r="J279" s="1"/>
      <c r="K279" s="1" t="s">
        <v>11467</v>
      </c>
      <c r="L279" s="1" t="s">
        <v>277</v>
      </c>
      <c r="M279" s="1" t="s">
        <v>11744</v>
      </c>
      <c r="N279" s="1" t="s">
        <v>13139</v>
      </c>
      <c r="O279" s="1" t="s">
        <v>277</v>
      </c>
      <c r="P279" s="1" t="s">
        <v>13142</v>
      </c>
      <c r="Q279" s="1" t="s">
        <v>13193</v>
      </c>
      <c r="R279" s="1" t="s">
        <v>14263</v>
      </c>
      <c r="S279" s="1" t="s">
        <v>277</v>
      </c>
      <c r="T279" s="1"/>
      <c r="U279" s="1"/>
      <c r="V279" s="1" t="s">
        <v>14273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5326</v>
      </c>
      <c r="G280" s="1" t="s">
        <v>6932</v>
      </c>
      <c r="H280" s="1" t="s">
        <v>8539</v>
      </c>
      <c r="I280" s="1" t="s">
        <v>10156</v>
      </c>
      <c r="J280" s="1"/>
      <c r="K280" s="1" t="s">
        <v>11467</v>
      </c>
      <c r="L280" s="1" t="s">
        <v>278</v>
      </c>
      <c r="M280" s="1" t="s">
        <v>11745</v>
      </c>
      <c r="N280" s="1" t="s">
        <v>13139</v>
      </c>
      <c r="O280" s="1" t="s">
        <v>278</v>
      </c>
      <c r="P280" s="1" t="s">
        <v>13142</v>
      </c>
      <c r="Q280" s="1" t="s">
        <v>13194</v>
      </c>
      <c r="R280" s="1" t="s">
        <v>14263</v>
      </c>
      <c r="S280" s="1" t="s">
        <v>278</v>
      </c>
      <c r="T280" s="1"/>
      <c r="U280" s="1"/>
      <c r="V280" s="1" t="s">
        <v>14273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6933</v>
      </c>
      <c r="H281" s="1" t="s">
        <v>8540</v>
      </c>
      <c r="I281" s="1" t="s">
        <v>10157</v>
      </c>
      <c r="J281" s="1"/>
      <c r="K281" s="1" t="s">
        <v>11467</v>
      </c>
      <c r="L281" s="1" t="s">
        <v>279</v>
      </c>
      <c r="M281" s="1" t="s">
        <v>11746</v>
      </c>
      <c r="N281" s="1" t="s">
        <v>13139</v>
      </c>
      <c r="O281" s="1" t="s">
        <v>279</v>
      </c>
      <c r="P281" s="1" t="s">
        <v>13142</v>
      </c>
      <c r="Q281" s="1" t="s">
        <v>13195</v>
      </c>
      <c r="R281" s="1" t="s">
        <v>14263</v>
      </c>
      <c r="S281" s="1" t="s">
        <v>279</v>
      </c>
      <c r="T281" s="1"/>
      <c r="U281" s="1"/>
      <c r="V281" s="1" t="s">
        <v>14273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6934</v>
      </c>
      <c r="H282" s="1" t="s">
        <v>8541</v>
      </c>
      <c r="I282" s="1" t="s">
        <v>10158</v>
      </c>
      <c r="J282" s="1"/>
      <c r="K282" s="1" t="s">
        <v>11467</v>
      </c>
      <c r="L282" s="1" t="s">
        <v>280</v>
      </c>
      <c r="M282" s="1" t="s">
        <v>11747</v>
      </c>
      <c r="N282" s="1" t="s">
        <v>13139</v>
      </c>
      <c r="O282" s="1" t="s">
        <v>280</v>
      </c>
      <c r="P282" s="1" t="s">
        <v>13142</v>
      </c>
      <c r="Q282" s="1" t="s">
        <v>13196</v>
      </c>
      <c r="R282" s="1" t="s">
        <v>14263</v>
      </c>
      <c r="S282" s="1" t="s">
        <v>280</v>
      </c>
      <c r="T282" s="1"/>
      <c r="U282" s="1"/>
      <c r="V282" s="1" t="s">
        <v>14273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6935</v>
      </c>
      <c r="H283" s="1" t="s">
        <v>8542</v>
      </c>
      <c r="I283" s="1" t="s">
        <v>10159</v>
      </c>
      <c r="J283" s="1"/>
      <c r="K283" s="1" t="s">
        <v>11467</v>
      </c>
      <c r="L283" s="1" t="s">
        <v>281</v>
      </c>
      <c r="M283" s="1" t="s">
        <v>11748</v>
      </c>
      <c r="N283" s="1" t="s">
        <v>13139</v>
      </c>
      <c r="O283" s="1" t="s">
        <v>281</v>
      </c>
      <c r="P283" s="1" t="s">
        <v>13142</v>
      </c>
      <c r="Q283" s="1" t="s">
        <v>13197</v>
      </c>
      <c r="R283" s="1" t="s">
        <v>14263</v>
      </c>
      <c r="S283" s="1" t="s">
        <v>281</v>
      </c>
      <c r="T283" s="1"/>
      <c r="U283" s="1"/>
      <c r="V283" s="1" t="s">
        <v>14273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6936</v>
      </c>
      <c r="H284" s="1" t="s">
        <v>8543</v>
      </c>
      <c r="I284" s="1" t="s">
        <v>10160</v>
      </c>
      <c r="J284" s="1"/>
      <c r="K284" s="1" t="s">
        <v>11467</v>
      </c>
      <c r="L284" s="1" t="s">
        <v>282</v>
      </c>
      <c r="M284" s="1" t="s">
        <v>11749</v>
      </c>
      <c r="N284" s="1" t="s">
        <v>13139</v>
      </c>
      <c r="O284" s="1" t="s">
        <v>282</v>
      </c>
      <c r="P284" s="1" t="s">
        <v>13142</v>
      </c>
      <c r="Q284" s="1" t="s">
        <v>13198</v>
      </c>
      <c r="R284" s="1" t="s">
        <v>14263</v>
      </c>
      <c r="S284" s="1" t="s">
        <v>282</v>
      </c>
      <c r="T284" s="1"/>
      <c r="U284" s="1"/>
      <c r="V284" s="1" t="s">
        <v>14273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5331</v>
      </c>
      <c r="G285" s="1" t="s">
        <v>6937</v>
      </c>
      <c r="H285" s="1" t="s">
        <v>8544</v>
      </c>
      <c r="I285" s="1" t="s">
        <v>10161</v>
      </c>
      <c r="J285" s="1"/>
      <c r="K285" s="1" t="s">
        <v>11467</v>
      </c>
      <c r="L285" s="1" t="s">
        <v>283</v>
      </c>
      <c r="M285" s="1" t="s">
        <v>11750</v>
      </c>
      <c r="N285" s="1" t="s">
        <v>13139</v>
      </c>
      <c r="O285" s="1" t="s">
        <v>283</v>
      </c>
      <c r="P285" s="1" t="s">
        <v>13142</v>
      </c>
      <c r="Q285" s="1" t="s">
        <v>13199</v>
      </c>
      <c r="R285" s="1" t="s">
        <v>14263</v>
      </c>
      <c r="S285" s="1" t="s">
        <v>283</v>
      </c>
      <c r="T285" s="1"/>
      <c r="U285" s="1"/>
      <c r="V285" s="1" t="s">
        <v>14273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5332</v>
      </c>
      <c r="G286" s="1" t="s">
        <v>6938</v>
      </c>
      <c r="H286" s="1" t="s">
        <v>3671</v>
      </c>
      <c r="I286" s="1" t="s">
        <v>9886</v>
      </c>
      <c r="J286" s="1"/>
      <c r="K286" s="1" t="s">
        <v>11467</v>
      </c>
      <c r="L286" s="1" t="s">
        <v>284</v>
      </c>
      <c r="M286" s="1" t="s">
        <v>11751</v>
      </c>
      <c r="N286" s="1" t="s">
        <v>13139</v>
      </c>
      <c r="O286" s="1" t="s">
        <v>284</v>
      </c>
      <c r="P286" s="1" t="s">
        <v>13142</v>
      </c>
      <c r="Q286" s="1" t="s">
        <v>13200</v>
      </c>
      <c r="R286" s="1" t="s">
        <v>14263</v>
      </c>
      <c r="S286" s="1" t="s">
        <v>284</v>
      </c>
      <c r="T286" s="1"/>
      <c r="U286" s="1"/>
      <c r="V286" s="1" t="s">
        <v>14273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6939</v>
      </c>
      <c r="H287" s="1" t="s">
        <v>8545</v>
      </c>
      <c r="I287" s="1" t="s">
        <v>10162</v>
      </c>
      <c r="J287" s="1"/>
      <c r="K287" s="1" t="s">
        <v>11467</v>
      </c>
      <c r="L287" s="1" t="s">
        <v>285</v>
      </c>
      <c r="M287" s="1" t="s">
        <v>11752</v>
      </c>
      <c r="N287" s="1" t="s">
        <v>13139</v>
      </c>
      <c r="O287" s="1" t="s">
        <v>285</v>
      </c>
      <c r="P287" s="1" t="s">
        <v>13142</v>
      </c>
      <c r="Q287" s="1" t="s">
        <v>13201</v>
      </c>
      <c r="R287" s="1" t="s">
        <v>14263</v>
      </c>
      <c r="S287" s="1" t="s">
        <v>285</v>
      </c>
      <c r="T287" s="1"/>
      <c r="U287" s="1"/>
      <c r="V287" s="1" t="s">
        <v>14273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3673</v>
      </c>
      <c r="H288" s="1" t="s">
        <v>8546</v>
      </c>
      <c r="I288" s="1" t="s">
        <v>10163</v>
      </c>
      <c r="J288" s="1"/>
      <c r="K288" s="1" t="s">
        <v>11467</v>
      </c>
      <c r="L288" s="1" t="s">
        <v>286</v>
      </c>
      <c r="M288" s="1" t="s">
        <v>11753</v>
      </c>
      <c r="N288" s="1" t="s">
        <v>13139</v>
      </c>
      <c r="O288" s="1" t="s">
        <v>286</v>
      </c>
      <c r="P288" s="1" t="s">
        <v>13142</v>
      </c>
      <c r="Q288" s="1" t="s">
        <v>13202</v>
      </c>
      <c r="R288" s="1" t="s">
        <v>14263</v>
      </c>
      <c r="S288" s="1" t="s">
        <v>286</v>
      </c>
      <c r="T288" s="1"/>
      <c r="U288" s="1"/>
      <c r="V288" s="1" t="s">
        <v>14273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6940</v>
      </c>
      <c r="H289" s="1" t="s">
        <v>8547</v>
      </c>
      <c r="I289" s="1" t="s">
        <v>10164</v>
      </c>
      <c r="J289" s="1"/>
      <c r="K289" s="1" t="s">
        <v>11467</v>
      </c>
      <c r="L289" s="1" t="s">
        <v>287</v>
      </c>
      <c r="M289" s="1" t="s">
        <v>11754</v>
      </c>
      <c r="N289" s="1" t="s">
        <v>13139</v>
      </c>
      <c r="O289" s="1" t="s">
        <v>287</v>
      </c>
      <c r="P289" s="1" t="s">
        <v>13142</v>
      </c>
      <c r="Q289" s="1" t="s">
        <v>13203</v>
      </c>
      <c r="R289" s="1" t="s">
        <v>14263</v>
      </c>
      <c r="S289" s="1" t="s">
        <v>287</v>
      </c>
      <c r="T289" s="1"/>
      <c r="U289" s="1"/>
      <c r="V289" s="1" t="s">
        <v>14273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6941</v>
      </c>
      <c r="H290" s="1" t="s">
        <v>8548</v>
      </c>
      <c r="I290" s="1" t="s">
        <v>10165</v>
      </c>
      <c r="J290" s="1"/>
      <c r="K290" s="1" t="s">
        <v>11467</v>
      </c>
      <c r="L290" s="1" t="s">
        <v>288</v>
      </c>
      <c r="M290" s="1" t="s">
        <v>11755</v>
      </c>
      <c r="N290" s="1" t="s">
        <v>13139</v>
      </c>
      <c r="O290" s="1" t="s">
        <v>288</v>
      </c>
      <c r="P290" s="1" t="s">
        <v>13142</v>
      </c>
      <c r="Q290" s="1" t="s">
        <v>13204</v>
      </c>
      <c r="R290" s="1" t="s">
        <v>14263</v>
      </c>
      <c r="S290" s="1" t="s">
        <v>288</v>
      </c>
      <c r="T290" s="1"/>
      <c r="U290" s="1"/>
      <c r="V290" s="1" t="s">
        <v>14273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5337</v>
      </c>
      <c r="G291" s="1" t="s">
        <v>6942</v>
      </c>
      <c r="H291" s="1" t="s">
        <v>8549</v>
      </c>
      <c r="I291" s="1" t="s">
        <v>10166</v>
      </c>
      <c r="J291" s="1"/>
      <c r="K291" s="1" t="s">
        <v>11467</v>
      </c>
      <c r="L291" s="1" t="s">
        <v>289</v>
      </c>
      <c r="M291" s="1" t="s">
        <v>11756</v>
      </c>
      <c r="N291" s="1" t="s">
        <v>13139</v>
      </c>
      <c r="O291" s="1" t="s">
        <v>289</v>
      </c>
      <c r="P291" s="1" t="s">
        <v>13142</v>
      </c>
      <c r="Q291" s="1" t="s">
        <v>13205</v>
      </c>
      <c r="R291" s="1" t="s">
        <v>14263</v>
      </c>
      <c r="S291" s="1" t="s">
        <v>289</v>
      </c>
      <c r="T291" s="1"/>
      <c r="U291" s="1"/>
      <c r="V291" s="1" t="s">
        <v>14273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6943</v>
      </c>
      <c r="H292" s="1" t="s">
        <v>8550</v>
      </c>
      <c r="I292" s="1" t="s">
        <v>10167</v>
      </c>
      <c r="J292" s="1"/>
      <c r="K292" s="1" t="s">
        <v>11467</v>
      </c>
      <c r="L292" s="1" t="s">
        <v>290</v>
      </c>
      <c r="M292" s="1" t="s">
        <v>11757</v>
      </c>
      <c r="N292" s="1" t="s">
        <v>13139</v>
      </c>
      <c r="O292" s="1" t="s">
        <v>290</v>
      </c>
      <c r="P292" s="1" t="s">
        <v>13142</v>
      </c>
      <c r="Q292" s="1" t="s">
        <v>13206</v>
      </c>
      <c r="R292" s="1" t="s">
        <v>14263</v>
      </c>
      <c r="S292" s="1" t="s">
        <v>290</v>
      </c>
      <c r="T292" s="1"/>
      <c r="U292" s="1"/>
      <c r="V292" s="1" t="s">
        <v>14273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5339</v>
      </c>
      <c r="G293" s="1" t="s">
        <v>6944</v>
      </c>
      <c r="H293" s="1" t="s">
        <v>8551</v>
      </c>
      <c r="I293" s="1" t="s">
        <v>10168</v>
      </c>
      <c r="J293" s="1"/>
      <c r="K293" s="1" t="s">
        <v>11467</v>
      </c>
      <c r="L293" s="1" t="s">
        <v>291</v>
      </c>
      <c r="M293" s="1" t="s">
        <v>11758</v>
      </c>
      <c r="N293" s="1" t="s">
        <v>13139</v>
      </c>
      <c r="O293" s="1" t="s">
        <v>291</v>
      </c>
      <c r="P293" s="1" t="s">
        <v>13142</v>
      </c>
      <c r="Q293" s="1" t="s">
        <v>13207</v>
      </c>
      <c r="R293" s="1" t="s">
        <v>14263</v>
      </c>
      <c r="S293" s="1" t="s">
        <v>291</v>
      </c>
      <c r="T293" s="1"/>
      <c r="U293" s="1"/>
      <c r="V293" s="1" t="s">
        <v>14273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5340</v>
      </c>
      <c r="G294" s="1" t="s">
        <v>6945</v>
      </c>
      <c r="H294" s="1" t="s">
        <v>8552</v>
      </c>
      <c r="I294" s="1" t="s">
        <v>10169</v>
      </c>
      <c r="J294" s="1"/>
      <c r="K294" s="1" t="s">
        <v>11467</v>
      </c>
      <c r="L294" s="1" t="s">
        <v>292</v>
      </c>
      <c r="M294" s="1" t="s">
        <v>11759</v>
      </c>
      <c r="N294" s="1" t="s">
        <v>13139</v>
      </c>
      <c r="O294" s="1" t="s">
        <v>292</v>
      </c>
      <c r="P294" s="1" t="s">
        <v>13142</v>
      </c>
      <c r="Q294" s="1" t="s">
        <v>13208</v>
      </c>
      <c r="R294" s="1" t="s">
        <v>14263</v>
      </c>
      <c r="S294" s="1" t="s">
        <v>292</v>
      </c>
      <c r="T294" s="1"/>
      <c r="U294" s="1"/>
      <c r="V294" s="1" t="s">
        <v>14273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5341</v>
      </c>
      <c r="G295" s="1" t="s">
        <v>6946</v>
      </c>
      <c r="H295" s="1" t="s">
        <v>8553</v>
      </c>
      <c r="I295" s="1" t="s">
        <v>10170</v>
      </c>
      <c r="J295" s="1"/>
      <c r="K295" s="1" t="s">
        <v>11467</v>
      </c>
      <c r="L295" s="1" t="s">
        <v>293</v>
      </c>
      <c r="M295" s="1" t="s">
        <v>11760</v>
      </c>
      <c r="N295" s="1" t="s">
        <v>13139</v>
      </c>
      <c r="O295" s="1" t="s">
        <v>293</v>
      </c>
      <c r="P295" s="1" t="s">
        <v>13142</v>
      </c>
      <c r="Q295" s="1" t="s">
        <v>13209</v>
      </c>
      <c r="R295" s="1" t="s">
        <v>14263</v>
      </c>
      <c r="S295" s="1" t="s">
        <v>293</v>
      </c>
      <c r="T295" s="1"/>
      <c r="U295" s="1"/>
      <c r="V295" s="1" t="s">
        <v>14273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5342</v>
      </c>
      <c r="G296" s="1" t="s">
        <v>6947</v>
      </c>
      <c r="H296" s="1" t="s">
        <v>8554</v>
      </c>
      <c r="I296" s="1" t="s">
        <v>10171</v>
      </c>
      <c r="J296" s="1"/>
      <c r="K296" s="1" t="s">
        <v>11467</v>
      </c>
      <c r="L296" s="1" t="s">
        <v>294</v>
      </c>
      <c r="M296" s="1" t="s">
        <v>11761</v>
      </c>
      <c r="N296" s="1" t="s">
        <v>13139</v>
      </c>
      <c r="O296" s="1" t="s">
        <v>294</v>
      </c>
      <c r="P296" s="1" t="s">
        <v>13142</v>
      </c>
      <c r="Q296" s="1" t="s">
        <v>13210</v>
      </c>
      <c r="R296" s="1" t="s">
        <v>14263</v>
      </c>
      <c r="S296" s="1" t="s">
        <v>294</v>
      </c>
      <c r="T296" s="1"/>
      <c r="U296" s="1"/>
      <c r="V296" s="1" t="s">
        <v>14273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5343</v>
      </c>
      <c r="G297" s="1" t="s">
        <v>6948</v>
      </c>
      <c r="H297" s="1" t="s">
        <v>8555</v>
      </c>
      <c r="I297" s="1" t="s">
        <v>10172</v>
      </c>
      <c r="J297" s="1"/>
      <c r="K297" s="1" t="s">
        <v>11467</v>
      </c>
      <c r="L297" s="1" t="s">
        <v>295</v>
      </c>
      <c r="M297" s="1" t="s">
        <v>11762</v>
      </c>
      <c r="N297" s="1" t="s">
        <v>13139</v>
      </c>
      <c r="O297" s="1" t="s">
        <v>295</v>
      </c>
      <c r="P297" s="1" t="s">
        <v>13142</v>
      </c>
      <c r="Q297" s="1" t="s">
        <v>13211</v>
      </c>
      <c r="R297" s="1" t="s">
        <v>14263</v>
      </c>
      <c r="S297" s="1" t="s">
        <v>295</v>
      </c>
      <c r="T297" s="1"/>
      <c r="U297" s="1"/>
      <c r="V297" s="1" t="s">
        <v>14273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6949</v>
      </c>
      <c r="H298" s="1" t="s">
        <v>8556</v>
      </c>
      <c r="I298" s="1" t="s">
        <v>10173</v>
      </c>
      <c r="J298" s="1"/>
      <c r="K298" s="1" t="s">
        <v>11467</v>
      </c>
      <c r="L298" s="1" t="s">
        <v>296</v>
      </c>
      <c r="M298" s="1" t="s">
        <v>11763</v>
      </c>
      <c r="N298" s="1" t="s">
        <v>13139</v>
      </c>
      <c r="O298" s="1" t="s">
        <v>296</v>
      </c>
      <c r="P298" s="1" t="s">
        <v>13142</v>
      </c>
      <c r="Q298" s="1" t="s">
        <v>13212</v>
      </c>
      <c r="R298" s="1" t="s">
        <v>14263</v>
      </c>
      <c r="S298" s="1" t="s">
        <v>296</v>
      </c>
      <c r="T298" s="1"/>
      <c r="U298" s="1"/>
      <c r="V298" s="1" t="s">
        <v>14273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6950</v>
      </c>
      <c r="H299" s="1" t="s">
        <v>8557</v>
      </c>
      <c r="I299" s="1" t="s">
        <v>10174</v>
      </c>
      <c r="J299" s="1"/>
      <c r="K299" s="1" t="s">
        <v>11467</v>
      </c>
      <c r="L299" s="1" t="s">
        <v>297</v>
      </c>
      <c r="M299" s="1" t="s">
        <v>11764</v>
      </c>
      <c r="N299" s="1" t="s">
        <v>13139</v>
      </c>
      <c r="O299" s="1" t="s">
        <v>297</v>
      </c>
      <c r="P299" s="1" t="s">
        <v>13142</v>
      </c>
      <c r="Q299" s="1" t="s">
        <v>13213</v>
      </c>
      <c r="R299" s="1" t="s">
        <v>14263</v>
      </c>
      <c r="S299" s="1" t="s">
        <v>297</v>
      </c>
      <c r="T299" s="1"/>
      <c r="U299" s="1"/>
      <c r="V299" s="1" t="s">
        <v>14273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5346</v>
      </c>
      <c r="G300" s="1" t="s">
        <v>6951</v>
      </c>
      <c r="H300" s="1" t="s">
        <v>8558</v>
      </c>
      <c r="I300" s="1" t="s">
        <v>10175</v>
      </c>
      <c r="J300" s="1"/>
      <c r="K300" s="1" t="s">
        <v>11467</v>
      </c>
      <c r="L300" s="1" t="s">
        <v>298</v>
      </c>
      <c r="M300" s="1" t="s">
        <v>11765</v>
      </c>
      <c r="N300" s="1" t="s">
        <v>13139</v>
      </c>
      <c r="O300" s="1" t="s">
        <v>298</v>
      </c>
      <c r="P300" s="1" t="s">
        <v>13142</v>
      </c>
      <c r="Q300" s="1" t="s">
        <v>13214</v>
      </c>
      <c r="R300" s="1" t="s">
        <v>14263</v>
      </c>
      <c r="S300" s="1" t="s">
        <v>298</v>
      </c>
      <c r="T300" s="1"/>
      <c r="U300" s="1"/>
      <c r="V300" s="1" t="s">
        <v>14273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5347</v>
      </c>
      <c r="G301" s="1" t="s">
        <v>6952</v>
      </c>
      <c r="H301" s="1" t="s">
        <v>8559</v>
      </c>
      <c r="I301" s="1" t="s">
        <v>10176</v>
      </c>
      <c r="J301" s="1"/>
      <c r="K301" s="1" t="s">
        <v>11467</v>
      </c>
      <c r="L301" s="1" t="s">
        <v>299</v>
      </c>
      <c r="M301" s="1" t="s">
        <v>11766</v>
      </c>
      <c r="N301" s="1" t="s">
        <v>13139</v>
      </c>
      <c r="O301" s="1" t="s">
        <v>299</v>
      </c>
      <c r="P301" s="1" t="s">
        <v>13142</v>
      </c>
      <c r="Q301" s="1" t="s">
        <v>13215</v>
      </c>
      <c r="R301" s="1" t="s">
        <v>14263</v>
      </c>
      <c r="S301" s="1" t="s">
        <v>299</v>
      </c>
      <c r="T301" s="1"/>
      <c r="U301" s="1"/>
      <c r="V301" s="1" t="s">
        <v>14273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5348</v>
      </c>
      <c r="G302" s="1" t="s">
        <v>6953</v>
      </c>
      <c r="H302" s="1" t="s">
        <v>8560</v>
      </c>
      <c r="I302" s="1" t="s">
        <v>10177</v>
      </c>
      <c r="J302" s="1"/>
      <c r="K302" s="1" t="s">
        <v>11467</v>
      </c>
      <c r="L302" s="1" t="s">
        <v>300</v>
      </c>
      <c r="M302" s="1" t="s">
        <v>11767</v>
      </c>
      <c r="N302" s="1" t="s">
        <v>13139</v>
      </c>
      <c r="O302" s="1" t="s">
        <v>300</v>
      </c>
      <c r="P302" s="1" t="s">
        <v>13142</v>
      </c>
      <c r="Q302" s="1" t="s">
        <v>13216</v>
      </c>
      <c r="R302" s="1" t="s">
        <v>14263</v>
      </c>
      <c r="S302" s="1" t="s">
        <v>300</v>
      </c>
      <c r="T302" s="1"/>
      <c r="U302" s="1"/>
      <c r="V302" s="1" t="s">
        <v>14273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5349</v>
      </c>
      <c r="G303" s="1" t="s">
        <v>6954</v>
      </c>
      <c r="H303" s="1" t="s">
        <v>8561</v>
      </c>
      <c r="I303" s="1" t="s">
        <v>10178</v>
      </c>
      <c r="J303" s="1"/>
      <c r="K303" s="1" t="s">
        <v>11467</v>
      </c>
      <c r="L303" s="1" t="s">
        <v>301</v>
      </c>
      <c r="M303" s="1" t="s">
        <v>11768</v>
      </c>
      <c r="N303" s="1" t="s">
        <v>13139</v>
      </c>
      <c r="O303" s="1" t="s">
        <v>301</v>
      </c>
      <c r="P303" s="1" t="s">
        <v>13142</v>
      </c>
      <c r="Q303" s="1" t="s">
        <v>13217</v>
      </c>
      <c r="R303" s="1" t="s">
        <v>14263</v>
      </c>
      <c r="S303" s="1" t="s">
        <v>301</v>
      </c>
      <c r="T303" s="1"/>
      <c r="U303" s="1"/>
      <c r="V303" s="1" t="s">
        <v>14273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5350</v>
      </c>
      <c r="G304" s="1" t="s">
        <v>6955</v>
      </c>
      <c r="H304" s="1" t="s">
        <v>8562</v>
      </c>
      <c r="I304" s="1" t="s">
        <v>10179</v>
      </c>
      <c r="J304" s="1"/>
      <c r="K304" s="1" t="s">
        <v>11467</v>
      </c>
      <c r="L304" s="1" t="s">
        <v>302</v>
      </c>
      <c r="M304" s="1" t="s">
        <v>11769</v>
      </c>
      <c r="N304" s="1" t="s">
        <v>13139</v>
      </c>
      <c r="O304" s="1" t="s">
        <v>302</v>
      </c>
      <c r="P304" s="1" t="s">
        <v>13142</v>
      </c>
      <c r="Q304" s="1" t="s">
        <v>13218</v>
      </c>
      <c r="R304" s="1" t="s">
        <v>14263</v>
      </c>
      <c r="S304" s="1" t="s">
        <v>302</v>
      </c>
      <c r="T304" s="1"/>
      <c r="U304" s="1"/>
      <c r="V304" s="1" t="s">
        <v>14273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5351</v>
      </c>
      <c r="G305" s="1" t="s">
        <v>6956</v>
      </c>
      <c r="H305" s="1" t="s">
        <v>8563</v>
      </c>
      <c r="I305" s="1" t="s">
        <v>9902</v>
      </c>
      <c r="J305" s="1"/>
      <c r="K305" s="1" t="s">
        <v>11467</v>
      </c>
      <c r="L305" s="1" t="s">
        <v>303</v>
      </c>
      <c r="M305" s="1" t="s">
        <v>11770</v>
      </c>
      <c r="N305" s="1" t="s">
        <v>13139</v>
      </c>
      <c r="O305" s="1" t="s">
        <v>303</v>
      </c>
      <c r="P305" s="1" t="s">
        <v>13142</v>
      </c>
      <c r="Q305" s="1" t="s">
        <v>13219</v>
      </c>
      <c r="R305" s="1" t="s">
        <v>14263</v>
      </c>
      <c r="S305" s="1" t="s">
        <v>303</v>
      </c>
      <c r="T305" s="1"/>
      <c r="U305" s="1"/>
      <c r="V305" s="1" t="s">
        <v>14273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6957</v>
      </c>
      <c r="H306" s="1" t="s">
        <v>8564</v>
      </c>
      <c r="I306" s="1" t="s">
        <v>10180</v>
      </c>
      <c r="J306" s="1"/>
      <c r="K306" s="1" t="s">
        <v>11467</v>
      </c>
      <c r="L306" s="1" t="s">
        <v>304</v>
      </c>
      <c r="M306" s="1" t="s">
        <v>11771</v>
      </c>
      <c r="N306" s="1" t="s">
        <v>13139</v>
      </c>
      <c r="O306" s="1" t="s">
        <v>304</v>
      </c>
      <c r="P306" s="1" t="s">
        <v>13142</v>
      </c>
      <c r="Q306" s="1" t="s">
        <v>13220</v>
      </c>
      <c r="R306" s="1" t="s">
        <v>14263</v>
      </c>
      <c r="S306" s="1" t="s">
        <v>304</v>
      </c>
      <c r="T306" s="1"/>
      <c r="U306" s="1"/>
      <c r="V306" s="1" t="s">
        <v>14273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6958</v>
      </c>
      <c r="H307" s="1" t="s">
        <v>8565</v>
      </c>
      <c r="I307" s="1" t="s">
        <v>10181</v>
      </c>
      <c r="J307" s="1"/>
      <c r="K307" s="1" t="s">
        <v>11467</v>
      </c>
      <c r="L307" s="1" t="s">
        <v>305</v>
      </c>
      <c r="M307" s="1" t="s">
        <v>11772</v>
      </c>
      <c r="N307" s="1" t="s">
        <v>13139</v>
      </c>
      <c r="O307" s="1" t="s">
        <v>305</v>
      </c>
      <c r="P307" s="1" t="s">
        <v>13142</v>
      </c>
      <c r="Q307" s="1" t="s">
        <v>13221</v>
      </c>
      <c r="R307" s="1" t="s">
        <v>14263</v>
      </c>
      <c r="S307" s="1" t="s">
        <v>305</v>
      </c>
      <c r="T307" s="1"/>
      <c r="U307" s="1"/>
      <c r="V307" s="1" t="s">
        <v>14273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5354</v>
      </c>
      <c r="G308" s="1" t="s">
        <v>6959</v>
      </c>
      <c r="H308" s="1" t="s">
        <v>8566</v>
      </c>
      <c r="I308" s="1" t="s">
        <v>10182</v>
      </c>
      <c r="J308" s="1"/>
      <c r="K308" s="1" t="s">
        <v>11467</v>
      </c>
      <c r="L308" s="1" t="s">
        <v>306</v>
      </c>
      <c r="M308" s="1" t="s">
        <v>11773</v>
      </c>
      <c r="N308" s="1" t="s">
        <v>13139</v>
      </c>
      <c r="O308" s="1" t="s">
        <v>306</v>
      </c>
      <c r="P308" s="1" t="s">
        <v>13142</v>
      </c>
      <c r="Q308" s="1" t="s">
        <v>13222</v>
      </c>
      <c r="R308" s="1" t="s">
        <v>14263</v>
      </c>
      <c r="S308" s="1" t="s">
        <v>306</v>
      </c>
      <c r="T308" s="1"/>
      <c r="U308" s="1"/>
      <c r="V308" s="1" t="s">
        <v>14273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6960</v>
      </c>
      <c r="H309" s="1" t="s">
        <v>8567</v>
      </c>
      <c r="I309" s="1" t="s">
        <v>10183</v>
      </c>
      <c r="J309" s="1"/>
      <c r="K309" s="1" t="s">
        <v>11467</v>
      </c>
      <c r="L309" s="1" t="s">
        <v>307</v>
      </c>
      <c r="M309" s="1" t="s">
        <v>11774</v>
      </c>
      <c r="N309" s="1" t="s">
        <v>13139</v>
      </c>
      <c r="O309" s="1" t="s">
        <v>307</v>
      </c>
      <c r="P309" s="1" t="s">
        <v>13142</v>
      </c>
      <c r="Q309" s="1" t="s">
        <v>13223</v>
      </c>
      <c r="R309" s="1" t="s">
        <v>14263</v>
      </c>
      <c r="S309" s="1" t="s">
        <v>307</v>
      </c>
      <c r="T309" s="1"/>
      <c r="U309" s="1"/>
      <c r="V309" s="1" t="s">
        <v>14273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6961</v>
      </c>
      <c r="H310" s="1" t="s">
        <v>8568</v>
      </c>
      <c r="I310" s="1" t="s">
        <v>10184</v>
      </c>
      <c r="J310" s="1"/>
      <c r="K310" s="1" t="s">
        <v>11467</v>
      </c>
      <c r="L310" s="1" t="s">
        <v>308</v>
      </c>
      <c r="M310" s="1" t="s">
        <v>11775</v>
      </c>
      <c r="N310" s="1" t="s">
        <v>13139</v>
      </c>
      <c r="O310" s="1" t="s">
        <v>308</v>
      </c>
      <c r="P310" s="1" t="s">
        <v>13142</v>
      </c>
      <c r="Q310" s="1" t="s">
        <v>13224</v>
      </c>
      <c r="R310" s="1" t="s">
        <v>14263</v>
      </c>
      <c r="S310" s="1" t="s">
        <v>308</v>
      </c>
      <c r="T310" s="1"/>
      <c r="U310" s="1"/>
      <c r="V310" s="1" t="s">
        <v>14273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6962</v>
      </c>
      <c r="H311" s="1" t="s">
        <v>8569</v>
      </c>
      <c r="I311" s="1" t="s">
        <v>10185</v>
      </c>
      <c r="J311" s="1"/>
      <c r="K311" s="1" t="s">
        <v>11467</v>
      </c>
      <c r="L311" s="1" t="s">
        <v>309</v>
      </c>
      <c r="M311" s="1" t="s">
        <v>11776</v>
      </c>
      <c r="N311" s="1" t="s">
        <v>13139</v>
      </c>
      <c r="O311" s="1" t="s">
        <v>309</v>
      </c>
      <c r="P311" s="1" t="s">
        <v>13142</v>
      </c>
      <c r="Q311" s="1" t="s">
        <v>13225</v>
      </c>
      <c r="R311" s="1" t="s">
        <v>14263</v>
      </c>
      <c r="S311" s="1" t="s">
        <v>309</v>
      </c>
      <c r="T311" s="1"/>
      <c r="U311" s="1"/>
      <c r="V311" s="1" t="s">
        <v>14273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6963</v>
      </c>
      <c r="H312" s="1" t="s">
        <v>8570</v>
      </c>
      <c r="I312" s="1" t="s">
        <v>10186</v>
      </c>
      <c r="J312" s="1"/>
      <c r="K312" s="1" t="s">
        <v>11467</v>
      </c>
      <c r="L312" s="1" t="s">
        <v>310</v>
      </c>
      <c r="M312" s="1" t="s">
        <v>11777</v>
      </c>
      <c r="N312" s="1" t="s">
        <v>13139</v>
      </c>
      <c r="O312" s="1" t="s">
        <v>310</v>
      </c>
      <c r="P312" s="1" t="s">
        <v>13142</v>
      </c>
      <c r="Q312" s="1" t="s">
        <v>13226</v>
      </c>
      <c r="R312" s="1" t="s">
        <v>14263</v>
      </c>
      <c r="S312" s="1" t="s">
        <v>310</v>
      </c>
      <c r="T312" s="1"/>
      <c r="U312" s="1"/>
      <c r="V312" s="1" t="s">
        <v>14273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6964</v>
      </c>
      <c r="H313" s="1" t="s">
        <v>8571</v>
      </c>
      <c r="I313" s="1" t="s">
        <v>10187</v>
      </c>
      <c r="J313" s="1"/>
      <c r="K313" s="1" t="s">
        <v>11467</v>
      </c>
      <c r="L313" s="1" t="s">
        <v>311</v>
      </c>
      <c r="M313" s="1" t="s">
        <v>11778</v>
      </c>
      <c r="N313" s="1" t="s">
        <v>13139</v>
      </c>
      <c r="O313" s="1" t="s">
        <v>311</v>
      </c>
      <c r="P313" s="1" t="s">
        <v>13143</v>
      </c>
      <c r="Q313" s="1" t="s">
        <v>13143</v>
      </c>
      <c r="R313" s="1" t="s">
        <v>14263</v>
      </c>
      <c r="S313" s="1" t="s">
        <v>311</v>
      </c>
      <c r="T313" s="1"/>
      <c r="U313" s="1" t="s">
        <v>14270</v>
      </c>
      <c r="V313" s="1" t="s">
        <v>14273</v>
      </c>
      <c r="W313" s="1" t="s">
        <v>311</v>
      </c>
      <c r="X313" s="1"/>
      <c r="Y313" t="s">
        <v>14278</v>
      </c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6965</v>
      </c>
      <c r="H314" s="1" t="s">
        <v>8572</v>
      </c>
      <c r="I314" s="1" t="s">
        <v>10188</v>
      </c>
      <c r="J314" s="1"/>
      <c r="K314" s="1" t="s">
        <v>11467</v>
      </c>
      <c r="L314" s="1" t="s">
        <v>312</v>
      </c>
      <c r="M314" s="1" t="s">
        <v>11779</v>
      </c>
      <c r="N314" s="1" t="s">
        <v>13139</v>
      </c>
      <c r="O314" s="1" t="s">
        <v>312</v>
      </c>
      <c r="P314" s="1" t="s">
        <v>13143</v>
      </c>
      <c r="Q314" s="1" t="s">
        <v>13143</v>
      </c>
      <c r="R314" s="1" t="s">
        <v>14263</v>
      </c>
      <c r="S314" s="1" t="s">
        <v>312</v>
      </c>
      <c r="T314" s="1"/>
      <c r="U314" s="1"/>
      <c r="V314" s="1" t="s">
        <v>14273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5361</v>
      </c>
      <c r="G315" s="1" t="s">
        <v>6966</v>
      </c>
      <c r="H315" s="1" t="s">
        <v>8573</v>
      </c>
      <c r="I315" s="1" t="s">
        <v>10189</v>
      </c>
      <c r="J315" s="1"/>
      <c r="K315" s="1" t="s">
        <v>11467</v>
      </c>
      <c r="L315" s="1" t="s">
        <v>313</v>
      </c>
      <c r="M315" s="1" t="s">
        <v>11780</v>
      </c>
      <c r="N315" s="1" t="s">
        <v>13139</v>
      </c>
      <c r="O315" s="1" t="s">
        <v>313</v>
      </c>
      <c r="P315" s="1" t="s">
        <v>13143</v>
      </c>
      <c r="Q315" s="1" t="s">
        <v>13143</v>
      </c>
      <c r="R315" s="1" t="s">
        <v>14263</v>
      </c>
      <c r="S315" s="1" t="s">
        <v>313</v>
      </c>
      <c r="T315" s="1"/>
      <c r="U315" s="1"/>
      <c r="V315" s="1" t="s">
        <v>14273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5362</v>
      </c>
      <c r="G316" s="1" t="s">
        <v>6967</v>
      </c>
      <c r="H316" s="1" t="s">
        <v>8574</v>
      </c>
      <c r="I316" s="1" t="s">
        <v>10190</v>
      </c>
      <c r="J316" s="1"/>
      <c r="K316" s="1" t="s">
        <v>11467</v>
      </c>
      <c r="L316" s="1" t="s">
        <v>314</v>
      </c>
      <c r="M316" s="1" t="s">
        <v>11781</v>
      </c>
      <c r="N316" s="1" t="s">
        <v>13139</v>
      </c>
      <c r="O316" s="1" t="s">
        <v>314</v>
      </c>
      <c r="P316" s="1" t="s">
        <v>13143</v>
      </c>
      <c r="Q316" s="1" t="s">
        <v>13143</v>
      </c>
      <c r="R316" s="1" t="s">
        <v>14263</v>
      </c>
      <c r="S316" s="1" t="s">
        <v>314</v>
      </c>
      <c r="T316" s="1"/>
      <c r="U316" s="1"/>
      <c r="V316" s="1" t="s">
        <v>14273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6968</v>
      </c>
      <c r="H317" s="1" t="s">
        <v>8575</v>
      </c>
      <c r="I317" s="1" t="s">
        <v>10191</v>
      </c>
      <c r="J317" s="1"/>
      <c r="K317" s="1" t="s">
        <v>11467</v>
      </c>
      <c r="L317" s="1" t="s">
        <v>315</v>
      </c>
      <c r="M317" s="1" t="s">
        <v>11782</v>
      </c>
      <c r="N317" s="1" t="s">
        <v>13139</v>
      </c>
      <c r="O317" s="1" t="s">
        <v>315</v>
      </c>
      <c r="P317" s="1" t="s">
        <v>13143</v>
      </c>
      <c r="Q317" s="1" t="s">
        <v>13143</v>
      </c>
      <c r="R317" s="1" t="s">
        <v>14263</v>
      </c>
      <c r="S317" s="1" t="s">
        <v>315</v>
      </c>
      <c r="T317" s="1"/>
      <c r="U317" s="1"/>
      <c r="V317" s="1" t="s">
        <v>14273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6969</v>
      </c>
      <c r="H318" s="1" t="s">
        <v>8576</v>
      </c>
      <c r="I318" s="1" t="s">
        <v>10192</v>
      </c>
      <c r="J318" s="1"/>
      <c r="K318" s="1" t="s">
        <v>11467</v>
      </c>
      <c r="L318" s="1" t="s">
        <v>316</v>
      </c>
      <c r="M318" s="1" t="s">
        <v>11783</v>
      </c>
      <c r="N318" s="1" t="s">
        <v>13139</v>
      </c>
      <c r="O318" s="1" t="s">
        <v>316</v>
      </c>
      <c r="P318" s="1" t="s">
        <v>13143</v>
      </c>
      <c r="Q318" s="1" t="s">
        <v>13143</v>
      </c>
      <c r="R318" s="1" t="s">
        <v>14263</v>
      </c>
      <c r="S318" s="1" t="s">
        <v>316</v>
      </c>
      <c r="T318" s="1"/>
      <c r="U318" s="1"/>
      <c r="V318" s="1" t="s">
        <v>14273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6970</v>
      </c>
      <c r="H319" s="1" t="s">
        <v>8577</v>
      </c>
      <c r="I319" s="1" t="s">
        <v>10193</v>
      </c>
      <c r="J319" s="1"/>
      <c r="K319" s="1" t="s">
        <v>11467</v>
      </c>
      <c r="L319" s="1" t="s">
        <v>317</v>
      </c>
      <c r="M319" s="1" t="s">
        <v>11784</v>
      </c>
      <c r="N319" s="1" t="s">
        <v>13139</v>
      </c>
      <c r="O319" s="1" t="s">
        <v>317</v>
      </c>
      <c r="P319" s="1" t="s">
        <v>13143</v>
      </c>
      <c r="Q319" s="1" t="s">
        <v>13143</v>
      </c>
      <c r="R319" s="1" t="s">
        <v>14263</v>
      </c>
      <c r="S319" s="1" t="s">
        <v>317</v>
      </c>
      <c r="T319" s="1"/>
      <c r="U319" s="1"/>
      <c r="V319" s="1" t="s">
        <v>14273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6971</v>
      </c>
      <c r="H320" s="1" t="s">
        <v>8578</v>
      </c>
      <c r="I320" s="1" t="s">
        <v>10194</v>
      </c>
      <c r="J320" s="1"/>
      <c r="K320" s="1" t="s">
        <v>11467</v>
      </c>
      <c r="L320" s="1" t="s">
        <v>318</v>
      </c>
      <c r="M320" s="1" t="s">
        <v>11785</v>
      </c>
      <c r="N320" s="1" t="s">
        <v>13139</v>
      </c>
      <c r="O320" s="1" t="s">
        <v>318</v>
      </c>
      <c r="P320" s="1" t="s">
        <v>13143</v>
      </c>
      <c r="Q320" s="1" t="s">
        <v>13143</v>
      </c>
      <c r="R320" s="1" t="s">
        <v>14263</v>
      </c>
      <c r="S320" s="1" t="s">
        <v>318</v>
      </c>
      <c r="T320" s="1"/>
      <c r="U320" s="1"/>
      <c r="V320" s="1" t="s">
        <v>14273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6972</v>
      </c>
      <c r="H321" s="1" t="s">
        <v>3706</v>
      </c>
      <c r="I321" s="1" t="s">
        <v>10195</v>
      </c>
      <c r="J321" s="1"/>
      <c r="K321" s="1" t="s">
        <v>11467</v>
      </c>
      <c r="L321" s="1" t="s">
        <v>319</v>
      </c>
      <c r="M321" s="1" t="s">
        <v>11786</v>
      </c>
      <c r="N321" s="1" t="s">
        <v>13139</v>
      </c>
      <c r="O321" s="1" t="s">
        <v>319</v>
      </c>
      <c r="P321" s="1" t="s">
        <v>13143</v>
      </c>
      <c r="Q321" s="1" t="s">
        <v>13143</v>
      </c>
      <c r="R321" s="1" t="s">
        <v>14263</v>
      </c>
      <c r="S321" s="1" t="s">
        <v>319</v>
      </c>
      <c r="T321" s="1"/>
      <c r="U321" s="1"/>
      <c r="V321" s="1" t="s">
        <v>14273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6973</v>
      </c>
      <c r="H322" s="1" t="s">
        <v>8579</v>
      </c>
      <c r="I322" s="1" t="s">
        <v>10196</v>
      </c>
      <c r="J322" s="1"/>
      <c r="K322" s="1" t="s">
        <v>11467</v>
      </c>
      <c r="L322" s="1" t="s">
        <v>320</v>
      </c>
      <c r="M322" s="1" t="s">
        <v>11787</v>
      </c>
      <c r="N322" s="1" t="s">
        <v>13139</v>
      </c>
      <c r="O322" s="1" t="s">
        <v>320</v>
      </c>
      <c r="P322" s="1" t="s">
        <v>13143</v>
      </c>
      <c r="Q322" s="1" t="s">
        <v>13143</v>
      </c>
      <c r="R322" s="1" t="s">
        <v>14263</v>
      </c>
      <c r="S322" s="1" t="s">
        <v>320</v>
      </c>
      <c r="T322" s="1"/>
      <c r="U322" s="1"/>
      <c r="V322" s="1" t="s">
        <v>14273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6974</v>
      </c>
      <c r="H323" s="1" t="s">
        <v>8580</v>
      </c>
      <c r="I323" s="1" t="s">
        <v>10197</v>
      </c>
      <c r="J323" s="1"/>
      <c r="K323" s="1" t="s">
        <v>11467</v>
      </c>
      <c r="L323" s="1" t="s">
        <v>321</v>
      </c>
      <c r="M323" s="1" t="s">
        <v>11788</v>
      </c>
      <c r="N323" s="1" t="s">
        <v>13139</v>
      </c>
      <c r="O323" s="1" t="s">
        <v>321</v>
      </c>
      <c r="P323" s="1" t="s">
        <v>13143</v>
      </c>
      <c r="Q323" s="1" t="s">
        <v>13143</v>
      </c>
      <c r="R323" s="1" t="s">
        <v>14263</v>
      </c>
      <c r="S323" s="1" t="s">
        <v>321</v>
      </c>
      <c r="T323" s="1"/>
      <c r="U323" s="1"/>
      <c r="V323" s="1" t="s">
        <v>14273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3709</v>
      </c>
      <c r="H324" s="1" t="s">
        <v>8581</v>
      </c>
      <c r="I324" s="1" t="s">
        <v>10198</v>
      </c>
      <c r="J324" s="1"/>
      <c r="K324" s="1" t="s">
        <v>11467</v>
      </c>
      <c r="L324" s="1" t="s">
        <v>322</v>
      </c>
      <c r="M324" s="1" t="s">
        <v>11789</v>
      </c>
      <c r="N324" s="1" t="s">
        <v>13139</v>
      </c>
      <c r="O324" s="1" t="s">
        <v>322</v>
      </c>
      <c r="P324" s="1" t="s">
        <v>13143</v>
      </c>
      <c r="Q324" s="1" t="s">
        <v>13143</v>
      </c>
      <c r="R324" s="1" t="s">
        <v>14263</v>
      </c>
      <c r="S324" s="1" t="s">
        <v>322</v>
      </c>
      <c r="T324" s="1"/>
      <c r="U324" s="1"/>
      <c r="V324" s="1" t="s">
        <v>14273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6975</v>
      </c>
      <c r="H325" s="1" t="s">
        <v>8582</v>
      </c>
      <c r="I325" s="1" t="s">
        <v>10199</v>
      </c>
      <c r="J325" s="1"/>
      <c r="K325" s="1" t="s">
        <v>11467</v>
      </c>
      <c r="L325" s="1" t="s">
        <v>323</v>
      </c>
      <c r="M325" s="1" t="s">
        <v>11790</v>
      </c>
      <c r="N325" s="1" t="s">
        <v>13139</v>
      </c>
      <c r="O325" s="1" t="s">
        <v>323</v>
      </c>
      <c r="P325" s="1" t="s">
        <v>13143</v>
      </c>
      <c r="Q325" s="1" t="s">
        <v>13143</v>
      </c>
      <c r="R325" s="1" t="s">
        <v>14263</v>
      </c>
      <c r="S325" s="1" t="s">
        <v>323</v>
      </c>
      <c r="T325" s="1"/>
      <c r="U325" s="1"/>
      <c r="V325" s="1" t="s">
        <v>14273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6976</v>
      </c>
      <c r="H326" s="1" t="s">
        <v>8583</v>
      </c>
      <c r="I326" s="1" t="s">
        <v>10200</v>
      </c>
      <c r="J326" s="1"/>
      <c r="K326" s="1" t="s">
        <v>11467</v>
      </c>
      <c r="L326" s="1" t="s">
        <v>324</v>
      </c>
      <c r="M326" s="1" t="s">
        <v>11791</v>
      </c>
      <c r="N326" s="1" t="s">
        <v>13139</v>
      </c>
      <c r="O326" s="1" t="s">
        <v>324</v>
      </c>
      <c r="P326" s="1" t="s">
        <v>13143</v>
      </c>
      <c r="Q326" s="1" t="s">
        <v>13143</v>
      </c>
      <c r="R326" s="1" t="s">
        <v>14263</v>
      </c>
      <c r="S326" s="1" t="s">
        <v>324</v>
      </c>
      <c r="T326" s="1"/>
      <c r="U326" s="1"/>
      <c r="V326" s="1" t="s">
        <v>14273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6977</v>
      </c>
      <c r="H327" s="1" t="s">
        <v>8584</v>
      </c>
      <c r="I327" s="1" t="s">
        <v>10201</v>
      </c>
      <c r="J327" s="1"/>
      <c r="K327" s="1" t="s">
        <v>11467</v>
      </c>
      <c r="L327" s="1" t="s">
        <v>325</v>
      </c>
      <c r="M327" s="1" t="s">
        <v>11792</v>
      </c>
      <c r="N327" s="1" t="s">
        <v>13139</v>
      </c>
      <c r="O327" s="1" t="s">
        <v>325</v>
      </c>
      <c r="P327" s="1" t="s">
        <v>13143</v>
      </c>
      <c r="Q327" s="1" t="s">
        <v>13143</v>
      </c>
      <c r="R327" s="1" t="s">
        <v>14263</v>
      </c>
      <c r="S327" s="1" t="s">
        <v>325</v>
      </c>
      <c r="T327" s="1"/>
      <c r="U327" s="1"/>
      <c r="V327" s="1" t="s">
        <v>14273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6978</v>
      </c>
      <c r="H328" s="1" t="s">
        <v>8585</v>
      </c>
      <c r="I328" s="1" t="s">
        <v>10202</v>
      </c>
      <c r="J328" s="1"/>
      <c r="K328" s="1" t="s">
        <v>11467</v>
      </c>
      <c r="L328" s="1" t="s">
        <v>326</v>
      </c>
      <c r="M328" s="1" t="s">
        <v>11793</v>
      </c>
      <c r="N328" s="1" t="s">
        <v>13139</v>
      </c>
      <c r="O328" s="1" t="s">
        <v>326</v>
      </c>
      <c r="P328" s="1" t="s">
        <v>13143</v>
      </c>
      <c r="Q328" s="1" t="s">
        <v>13143</v>
      </c>
      <c r="R328" s="1" t="s">
        <v>14263</v>
      </c>
      <c r="S328" s="1" t="s">
        <v>326</v>
      </c>
      <c r="T328" s="1"/>
      <c r="U328" s="1"/>
      <c r="V328" s="1" t="s">
        <v>14273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6979</v>
      </c>
      <c r="H329" s="1" t="s">
        <v>8586</v>
      </c>
      <c r="I329" s="1" t="s">
        <v>10203</v>
      </c>
      <c r="J329" s="1"/>
      <c r="K329" s="1" t="s">
        <v>11467</v>
      </c>
      <c r="L329" s="1" t="s">
        <v>327</v>
      </c>
      <c r="M329" s="1" t="s">
        <v>11794</v>
      </c>
      <c r="N329" s="1" t="s">
        <v>13139</v>
      </c>
      <c r="O329" s="1" t="s">
        <v>327</v>
      </c>
      <c r="P329" s="1" t="s">
        <v>13143</v>
      </c>
      <c r="Q329" s="1" t="s">
        <v>13143</v>
      </c>
      <c r="R329" s="1" t="s">
        <v>14263</v>
      </c>
      <c r="S329" s="1" t="s">
        <v>327</v>
      </c>
      <c r="T329" s="1"/>
      <c r="U329" s="1"/>
      <c r="V329" s="1" t="s">
        <v>14273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6980</v>
      </c>
      <c r="H330" s="1" t="s">
        <v>8587</v>
      </c>
      <c r="I330" s="1" t="s">
        <v>10204</v>
      </c>
      <c r="J330" s="1"/>
      <c r="K330" s="1" t="s">
        <v>11467</v>
      </c>
      <c r="L330" s="1" t="s">
        <v>328</v>
      </c>
      <c r="M330" s="1" t="s">
        <v>11795</v>
      </c>
      <c r="N330" s="1" t="s">
        <v>13139</v>
      </c>
      <c r="O330" s="1" t="s">
        <v>328</v>
      </c>
      <c r="P330" s="1" t="s">
        <v>13143</v>
      </c>
      <c r="Q330" s="1" t="s">
        <v>13143</v>
      </c>
      <c r="R330" s="1" t="s">
        <v>14263</v>
      </c>
      <c r="S330" s="1" t="s">
        <v>328</v>
      </c>
      <c r="T330" s="1"/>
      <c r="U330" s="1"/>
      <c r="V330" s="1" t="s">
        <v>14273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3716</v>
      </c>
      <c r="H331" s="1" t="s">
        <v>8588</v>
      </c>
      <c r="I331" s="1" t="s">
        <v>10205</v>
      </c>
      <c r="J331" s="1"/>
      <c r="K331" s="1" t="s">
        <v>11467</v>
      </c>
      <c r="L331" s="1" t="s">
        <v>329</v>
      </c>
      <c r="M331" s="1" t="s">
        <v>11796</v>
      </c>
      <c r="N331" s="1" t="s">
        <v>13139</v>
      </c>
      <c r="O331" s="1" t="s">
        <v>329</v>
      </c>
      <c r="P331" s="1" t="s">
        <v>13143</v>
      </c>
      <c r="Q331" s="1" t="s">
        <v>13143</v>
      </c>
      <c r="R331" s="1" t="s">
        <v>14263</v>
      </c>
      <c r="S331" s="1" t="s">
        <v>329</v>
      </c>
      <c r="T331" s="1"/>
      <c r="U331" s="1"/>
      <c r="V331" s="1" t="s">
        <v>14273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5378</v>
      </c>
      <c r="G332" s="1" t="s">
        <v>6981</v>
      </c>
      <c r="H332" s="1" t="s">
        <v>8589</v>
      </c>
      <c r="I332" s="1" t="s">
        <v>10206</v>
      </c>
      <c r="J332" s="1"/>
      <c r="K332" s="1" t="s">
        <v>11467</v>
      </c>
      <c r="L332" s="1" t="s">
        <v>330</v>
      </c>
      <c r="M332" s="1" t="s">
        <v>11797</v>
      </c>
      <c r="N332" s="1" t="s">
        <v>13139</v>
      </c>
      <c r="O332" s="1" t="s">
        <v>330</v>
      </c>
      <c r="P332" s="1" t="s">
        <v>13143</v>
      </c>
      <c r="Q332" s="1" t="s">
        <v>13143</v>
      </c>
      <c r="R332" s="1" t="s">
        <v>14263</v>
      </c>
      <c r="S332" s="1" t="s">
        <v>330</v>
      </c>
      <c r="T332" s="1"/>
      <c r="U332" s="1"/>
      <c r="V332" s="1" t="s">
        <v>14273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6982</v>
      </c>
      <c r="H333" s="1" t="s">
        <v>8590</v>
      </c>
      <c r="I333" s="1" t="s">
        <v>10207</v>
      </c>
      <c r="J333" s="1"/>
      <c r="K333" s="1" t="s">
        <v>11467</v>
      </c>
      <c r="L333" s="1" t="s">
        <v>331</v>
      </c>
      <c r="M333" s="1" t="s">
        <v>11798</v>
      </c>
      <c r="N333" s="1" t="s">
        <v>13139</v>
      </c>
      <c r="O333" s="1" t="s">
        <v>331</v>
      </c>
      <c r="P333" s="1" t="s">
        <v>13143</v>
      </c>
      <c r="Q333" s="1" t="s">
        <v>13143</v>
      </c>
      <c r="R333" s="1" t="s">
        <v>14263</v>
      </c>
      <c r="S333" s="1" t="s">
        <v>331</v>
      </c>
      <c r="T333" s="1"/>
      <c r="U333" s="1"/>
      <c r="V333" s="1" t="s">
        <v>14273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3719</v>
      </c>
      <c r="H334" s="1" t="s">
        <v>8591</v>
      </c>
      <c r="I334" s="1" t="s">
        <v>10208</v>
      </c>
      <c r="J334" s="1"/>
      <c r="K334" s="1" t="s">
        <v>11467</v>
      </c>
      <c r="L334" s="1" t="s">
        <v>332</v>
      </c>
      <c r="M334" s="1" t="s">
        <v>11799</v>
      </c>
      <c r="N334" s="1" t="s">
        <v>13139</v>
      </c>
      <c r="O334" s="1" t="s">
        <v>332</v>
      </c>
      <c r="P334" s="1" t="s">
        <v>13143</v>
      </c>
      <c r="Q334" s="1" t="s">
        <v>13143</v>
      </c>
      <c r="R334" s="1" t="s">
        <v>14263</v>
      </c>
      <c r="S334" s="1" t="s">
        <v>332</v>
      </c>
      <c r="T334" s="1"/>
      <c r="U334" s="1"/>
      <c r="V334" s="1" t="s">
        <v>14273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5381</v>
      </c>
      <c r="G335" s="1" t="s">
        <v>6983</v>
      </c>
      <c r="H335" s="1" t="s">
        <v>8592</v>
      </c>
      <c r="I335" s="1" t="s">
        <v>10209</v>
      </c>
      <c r="J335" s="1"/>
      <c r="K335" s="1" t="s">
        <v>11467</v>
      </c>
      <c r="L335" s="1" t="s">
        <v>333</v>
      </c>
      <c r="M335" s="1" t="s">
        <v>11800</v>
      </c>
      <c r="N335" s="1" t="s">
        <v>13139</v>
      </c>
      <c r="O335" s="1" t="s">
        <v>333</v>
      </c>
      <c r="P335" s="1" t="s">
        <v>13143</v>
      </c>
      <c r="Q335" s="1" t="s">
        <v>13143</v>
      </c>
      <c r="R335" s="1" t="s">
        <v>14263</v>
      </c>
      <c r="S335" s="1" t="s">
        <v>333</v>
      </c>
      <c r="T335" s="1"/>
      <c r="U335" s="1"/>
      <c r="V335" s="1" t="s">
        <v>14273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6984</v>
      </c>
      <c r="H336" s="1" t="s">
        <v>8593</v>
      </c>
      <c r="I336" s="1" t="s">
        <v>10210</v>
      </c>
      <c r="J336" s="1"/>
      <c r="K336" s="1" t="s">
        <v>11467</v>
      </c>
      <c r="L336" s="1" t="s">
        <v>334</v>
      </c>
      <c r="M336" s="1" t="s">
        <v>11801</v>
      </c>
      <c r="N336" s="1" t="s">
        <v>13139</v>
      </c>
      <c r="O336" s="1" t="s">
        <v>334</v>
      </c>
      <c r="P336" s="1" t="s">
        <v>13143</v>
      </c>
      <c r="Q336" s="1" t="s">
        <v>13143</v>
      </c>
      <c r="R336" s="1" t="s">
        <v>14263</v>
      </c>
      <c r="S336" s="1" t="s">
        <v>334</v>
      </c>
      <c r="T336" s="1"/>
      <c r="U336" s="1"/>
      <c r="V336" s="1" t="s">
        <v>14273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6985</v>
      </c>
      <c r="H337" s="1" t="s">
        <v>8594</v>
      </c>
      <c r="I337" s="1" t="s">
        <v>10211</v>
      </c>
      <c r="J337" s="1"/>
      <c r="K337" s="1" t="s">
        <v>11467</v>
      </c>
      <c r="L337" s="1" t="s">
        <v>335</v>
      </c>
      <c r="M337" s="1" t="s">
        <v>11802</v>
      </c>
      <c r="N337" s="1" t="s">
        <v>13139</v>
      </c>
      <c r="O337" s="1" t="s">
        <v>335</v>
      </c>
      <c r="P337" s="1" t="s">
        <v>13143</v>
      </c>
      <c r="Q337" s="1" t="s">
        <v>13143</v>
      </c>
      <c r="R337" s="1" t="s">
        <v>14263</v>
      </c>
      <c r="S337" s="1" t="s">
        <v>335</v>
      </c>
      <c r="T337" s="1"/>
      <c r="U337" s="1"/>
      <c r="V337" s="1" t="s">
        <v>14273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6986</v>
      </c>
      <c r="H338" s="1" t="s">
        <v>8595</v>
      </c>
      <c r="I338" s="1" t="s">
        <v>10212</v>
      </c>
      <c r="J338" s="1"/>
      <c r="K338" s="1" t="s">
        <v>11467</v>
      </c>
      <c r="L338" s="1" t="s">
        <v>336</v>
      </c>
      <c r="M338" s="1" t="s">
        <v>11803</v>
      </c>
      <c r="N338" s="1" t="s">
        <v>13139</v>
      </c>
      <c r="O338" s="1" t="s">
        <v>336</v>
      </c>
      <c r="P338" s="1" t="s">
        <v>13143</v>
      </c>
      <c r="Q338" s="1" t="s">
        <v>13143</v>
      </c>
      <c r="R338" s="1" t="s">
        <v>14263</v>
      </c>
      <c r="S338" s="1" t="s">
        <v>336</v>
      </c>
      <c r="T338" s="1"/>
      <c r="U338" s="1"/>
      <c r="V338" s="1" t="s">
        <v>14273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5385</v>
      </c>
      <c r="G339" s="1" t="s">
        <v>6987</v>
      </c>
      <c r="H339" s="1" t="s">
        <v>8596</v>
      </c>
      <c r="I339" s="1" t="s">
        <v>10213</v>
      </c>
      <c r="J339" s="1"/>
      <c r="K339" s="1" t="s">
        <v>11467</v>
      </c>
      <c r="L339" s="1" t="s">
        <v>337</v>
      </c>
      <c r="M339" s="1" t="s">
        <v>11804</v>
      </c>
      <c r="N339" s="1" t="s">
        <v>13139</v>
      </c>
      <c r="O339" s="1" t="s">
        <v>337</v>
      </c>
      <c r="P339" s="1" t="s">
        <v>13143</v>
      </c>
      <c r="Q339" s="1" t="s">
        <v>13143</v>
      </c>
      <c r="R339" s="1" t="s">
        <v>14263</v>
      </c>
      <c r="S339" s="1" t="s">
        <v>337</v>
      </c>
      <c r="T339" s="1"/>
      <c r="U339" s="1"/>
      <c r="V339" s="1" t="s">
        <v>14273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6988</v>
      </c>
      <c r="H340" s="1" t="s">
        <v>8597</v>
      </c>
      <c r="I340" s="1" t="s">
        <v>10214</v>
      </c>
      <c r="J340" s="1"/>
      <c r="K340" s="1" t="s">
        <v>11467</v>
      </c>
      <c r="L340" s="1" t="s">
        <v>338</v>
      </c>
      <c r="M340" s="1" t="s">
        <v>11805</v>
      </c>
      <c r="N340" s="1" t="s">
        <v>13139</v>
      </c>
      <c r="O340" s="1" t="s">
        <v>338</v>
      </c>
      <c r="P340" s="1" t="s">
        <v>13143</v>
      </c>
      <c r="Q340" s="1" t="s">
        <v>13143</v>
      </c>
      <c r="R340" s="1" t="s">
        <v>14263</v>
      </c>
      <c r="S340" s="1" t="s">
        <v>338</v>
      </c>
      <c r="T340" s="1"/>
      <c r="U340" s="1"/>
      <c r="V340" s="1" t="s">
        <v>14273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6989</v>
      </c>
      <c r="H341" s="1" t="s">
        <v>3726</v>
      </c>
      <c r="I341" s="1" t="s">
        <v>10215</v>
      </c>
      <c r="J341" s="1"/>
      <c r="K341" s="1" t="s">
        <v>11467</v>
      </c>
      <c r="L341" s="1" t="s">
        <v>339</v>
      </c>
      <c r="M341" s="1" t="s">
        <v>11806</v>
      </c>
      <c r="N341" s="1" t="s">
        <v>13139</v>
      </c>
      <c r="O341" s="1" t="s">
        <v>339</v>
      </c>
      <c r="P341" s="1" t="s">
        <v>13143</v>
      </c>
      <c r="Q341" s="1" t="s">
        <v>13143</v>
      </c>
      <c r="R341" s="1" t="s">
        <v>14263</v>
      </c>
      <c r="S341" s="1" t="s">
        <v>339</v>
      </c>
      <c r="T341" s="1"/>
      <c r="U341" s="1"/>
      <c r="V341" s="1" t="s">
        <v>14273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3727</v>
      </c>
      <c r="H342" s="1" t="s">
        <v>8598</v>
      </c>
      <c r="I342" s="1" t="s">
        <v>10189</v>
      </c>
      <c r="J342" s="1"/>
      <c r="K342" s="1" t="s">
        <v>11467</v>
      </c>
      <c r="L342" s="1" t="s">
        <v>340</v>
      </c>
      <c r="M342" s="1" t="s">
        <v>11807</v>
      </c>
      <c r="N342" s="1" t="s">
        <v>13139</v>
      </c>
      <c r="O342" s="1" t="s">
        <v>340</v>
      </c>
      <c r="P342" s="1" t="s">
        <v>13143</v>
      </c>
      <c r="Q342" s="1" t="s">
        <v>13143</v>
      </c>
      <c r="R342" s="1" t="s">
        <v>14263</v>
      </c>
      <c r="S342" s="1" t="s">
        <v>340</v>
      </c>
      <c r="T342" s="1"/>
      <c r="U342" s="1"/>
      <c r="V342" s="1" t="s">
        <v>14273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5389</v>
      </c>
      <c r="G343" s="1" t="s">
        <v>6990</v>
      </c>
      <c r="H343" s="1" t="s">
        <v>5389</v>
      </c>
      <c r="I343" s="1" t="s">
        <v>10216</v>
      </c>
      <c r="J343" s="1"/>
      <c r="K343" s="1" t="s">
        <v>11467</v>
      </c>
      <c r="L343" s="1" t="s">
        <v>341</v>
      </c>
      <c r="M343" s="1" t="s">
        <v>11808</v>
      </c>
      <c r="N343" s="1" t="s">
        <v>13139</v>
      </c>
      <c r="O343" s="1" t="s">
        <v>341</v>
      </c>
      <c r="P343" s="1" t="s">
        <v>13143</v>
      </c>
      <c r="Q343" s="1" t="s">
        <v>13143</v>
      </c>
      <c r="R343" s="1" t="s">
        <v>14263</v>
      </c>
      <c r="S343" s="1" t="s">
        <v>341</v>
      </c>
      <c r="T343" s="1"/>
      <c r="U343" s="1"/>
      <c r="V343" s="1" t="s">
        <v>14273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5390</v>
      </c>
      <c r="G344" s="1" t="s">
        <v>6991</v>
      </c>
      <c r="H344" s="1" t="s">
        <v>8599</v>
      </c>
      <c r="I344" s="1" t="s">
        <v>10217</v>
      </c>
      <c r="J344" s="1"/>
      <c r="K344" s="1" t="s">
        <v>11467</v>
      </c>
      <c r="L344" s="1" t="s">
        <v>342</v>
      </c>
      <c r="M344" s="1" t="s">
        <v>11809</v>
      </c>
      <c r="N344" s="1" t="s">
        <v>13139</v>
      </c>
      <c r="O344" s="1" t="s">
        <v>342</v>
      </c>
      <c r="P344" s="1" t="s">
        <v>13143</v>
      </c>
      <c r="Q344" s="1" t="s">
        <v>13143</v>
      </c>
      <c r="R344" s="1" t="s">
        <v>14263</v>
      </c>
      <c r="S344" s="1" t="s">
        <v>342</v>
      </c>
      <c r="T344" s="1"/>
      <c r="U344" s="1"/>
      <c r="V344" s="1" t="s">
        <v>14273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6992</v>
      </c>
      <c r="H345" s="1" t="s">
        <v>8600</v>
      </c>
      <c r="I345" s="1" t="s">
        <v>10218</v>
      </c>
      <c r="J345" s="1"/>
      <c r="K345" s="1" t="s">
        <v>11467</v>
      </c>
      <c r="L345" s="1" t="s">
        <v>343</v>
      </c>
      <c r="M345" s="1" t="s">
        <v>11810</v>
      </c>
      <c r="N345" s="1" t="s">
        <v>13139</v>
      </c>
      <c r="O345" s="1" t="s">
        <v>343</v>
      </c>
      <c r="P345" s="1" t="s">
        <v>13143</v>
      </c>
      <c r="Q345" s="1" t="s">
        <v>13143</v>
      </c>
      <c r="R345" s="1" t="s">
        <v>14263</v>
      </c>
      <c r="S345" s="1" t="s">
        <v>343</v>
      </c>
      <c r="T345" s="1"/>
      <c r="U345" s="1"/>
      <c r="V345" s="1" t="s">
        <v>14273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6993</v>
      </c>
      <c r="H346" s="1" t="s">
        <v>8601</v>
      </c>
      <c r="I346" s="1" t="s">
        <v>10219</v>
      </c>
      <c r="J346" s="1"/>
      <c r="K346" s="1" t="s">
        <v>11467</v>
      </c>
      <c r="L346" s="1" t="s">
        <v>344</v>
      </c>
      <c r="M346" s="1" t="s">
        <v>11811</v>
      </c>
      <c r="N346" s="1" t="s">
        <v>13139</v>
      </c>
      <c r="O346" s="1" t="s">
        <v>344</v>
      </c>
      <c r="P346" s="1" t="s">
        <v>13143</v>
      </c>
      <c r="Q346" s="1" t="s">
        <v>13143</v>
      </c>
      <c r="R346" s="1" t="s">
        <v>14263</v>
      </c>
      <c r="S346" s="1" t="s">
        <v>344</v>
      </c>
      <c r="T346" s="1"/>
      <c r="U346" s="1"/>
      <c r="V346" s="1" t="s">
        <v>14273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5393</v>
      </c>
      <c r="G347" s="1" t="s">
        <v>6994</v>
      </c>
      <c r="H347" s="1" t="s">
        <v>8602</v>
      </c>
      <c r="I347" s="1" t="s">
        <v>10220</v>
      </c>
      <c r="J347" s="1"/>
      <c r="K347" s="1" t="s">
        <v>11467</v>
      </c>
      <c r="L347" s="1" t="s">
        <v>345</v>
      </c>
      <c r="M347" s="1" t="s">
        <v>11812</v>
      </c>
      <c r="N347" s="1" t="s">
        <v>13139</v>
      </c>
      <c r="O347" s="1" t="s">
        <v>345</v>
      </c>
      <c r="P347" s="1" t="s">
        <v>13143</v>
      </c>
      <c r="Q347" s="1" t="s">
        <v>13143</v>
      </c>
      <c r="R347" s="1" t="s">
        <v>14263</v>
      </c>
      <c r="S347" s="1" t="s">
        <v>345</v>
      </c>
      <c r="T347" s="1"/>
      <c r="U347" s="1"/>
      <c r="V347" s="1" t="s">
        <v>14273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6995</v>
      </c>
      <c r="H348" s="1" t="s">
        <v>8603</v>
      </c>
      <c r="I348" s="1" t="s">
        <v>10221</v>
      </c>
      <c r="J348" s="1"/>
      <c r="K348" s="1" t="s">
        <v>11467</v>
      </c>
      <c r="L348" s="1" t="s">
        <v>346</v>
      </c>
      <c r="M348" s="1" t="s">
        <v>11813</v>
      </c>
      <c r="N348" s="1" t="s">
        <v>13139</v>
      </c>
      <c r="O348" s="1" t="s">
        <v>346</v>
      </c>
      <c r="P348" s="1" t="s">
        <v>13143</v>
      </c>
      <c r="Q348" s="1" t="s">
        <v>13143</v>
      </c>
      <c r="R348" s="1" t="s">
        <v>14263</v>
      </c>
      <c r="S348" s="1" t="s">
        <v>346</v>
      </c>
      <c r="T348" s="1"/>
      <c r="U348" s="1"/>
      <c r="V348" s="1" t="s">
        <v>14273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6996</v>
      </c>
      <c r="H349" s="1" t="s">
        <v>8604</v>
      </c>
      <c r="I349" s="1" t="s">
        <v>10222</v>
      </c>
      <c r="J349" s="1"/>
      <c r="K349" s="1" t="s">
        <v>11467</v>
      </c>
      <c r="L349" s="1" t="s">
        <v>347</v>
      </c>
      <c r="M349" s="1" t="s">
        <v>11814</v>
      </c>
      <c r="N349" s="1" t="s">
        <v>13139</v>
      </c>
      <c r="O349" s="1" t="s">
        <v>347</v>
      </c>
      <c r="P349" s="1" t="s">
        <v>13143</v>
      </c>
      <c r="Q349" s="1" t="s">
        <v>13143</v>
      </c>
      <c r="R349" s="1" t="s">
        <v>14263</v>
      </c>
      <c r="S349" s="1" t="s">
        <v>347</v>
      </c>
      <c r="T349" s="1"/>
      <c r="U349" s="1"/>
      <c r="V349" s="1" t="s">
        <v>14273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5396</v>
      </c>
      <c r="G350" s="1" t="s">
        <v>6997</v>
      </c>
      <c r="H350" s="1" t="s">
        <v>8605</v>
      </c>
      <c r="I350" s="1" t="s">
        <v>10223</v>
      </c>
      <c r="J350" s="1"/>
      <c r="K350" s="1" t="s">
        <v>11467</v>
      </c>
      <c r="L350" s="1" t="s">
        <v>348</v>
      </c>
      <c r="M350" s="1" t="s">
        <v>11815</v>
      </c>
      <c r="N350" s="1" t="s">
        <v>13139</v>
      </c>
      <c r="O350" s="1" t="s">
        <v>348</v>
      </c>
      <c r="P350" s="1" t="s">
        <v>13143</v>
      </c>
      <c r="Q350" s="1" t="s">
        <v>13143</v>
      </c>
      <c r="R350" s="1" t="s">
        <v>14263</v>
      </c>
      <c r="S350" s="1" t="s">
        <v>348</v>
      </c>
      <c r="T350" s="1"/>
      <c r="U350" s="1"/>
      <c r="V350" s="1" t="s">
        <v>14273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6998</v>
      </c>
      <c r="H351" s="1" t="s">
        <v>8606</v>
      </c>
      <c r="I351" s="1" t="s">
        <v>10224</v>
      </c>
      <c r="J351" s="1"/>
      <c r="K351" s="1" t="s">
        <v>11467</v>
      </c>
      <c r="L351" s="1" t="s">
        <v>349</v>
      </c>
      <c r="M351" s="1" t="s">
        <v>11816</v>
      </c>
      <c r="N351" s="1" t="s">
        <v>13139</v>
      </c>
      <c r="O351" s="1" t="s">
        <v>349</v>
      </c>
      <c r="P351" s="1" t="s">
        <v>13143</v>
      </c>
      <c r="Q351" s="1" t="s">
        <v>13143</v>
      </c>
      <c r="R351" s="1" t="s">
        <v>14263</v>
      </c>
      <c r="S351" s="1" t="s">
        <v>349</v>
      </c>
      <c r="T351" s="1"/>
      <c r="U351" s="1"/>
      <c r="V351" s="1" t="s">
        <v>14273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5398</v>
      </c>
      <c r="G352" s="1" t="s">
        <v>6999</v>
      </c>
      <c r="H352" s="1" t="s">
        <v>8607</v>
      </c>
      <c r="I352" s="1" t="s">
        <v>9997</v>
      </c>
      <c r="J352" s="1"/>
      <c r="K352" s="1" t="s">
        <v>11467</v>
      </c>
      <c r="L352" s="1" t="s">
        <v>350</v>
      </c>
      <c r="M352" s="1" t="s">
        <v>11817</v>
      </c>
      <c r="N352" s="1" t="s">
        <v>13139</v>
      </c>
      <c r="O352" s="1" t="s">
        <v>350</v>
      </c>
      <c r="P352" s="1" t="s">
        <v>13143</v>
      </c>
      <c r="Q352" s="1" t="s">
        <v>13143</v>
      </c>
      <c r="R352" s="1" t="s">
        <v>14263</v>
      </c>
      <c r="S352" s="1" t="s">
        <v>350</v>
      </c>
      <c r="T352" s="1"/>
      <c r="U352" s="1"/>
      <c r="V352" s="1" t="s">
        <v>14273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7000</v>
      </c>
      <c r="H353" s="1" t="s">
        <v>8608</v>
      </c>
      <c r="I353" s="1" t="s">
        <v>10225</v>
      </c>
      <c r="J353" s="1"/>
      <c r="K353" s="1" t="s">
        <v>11467</v>
      </c>
      <c r="L353" s="1" t="s">
        <v>351</v>
      </c>
      <c r="M353" s="1" t="s">
        <v>11818</v>
      </c>
      <c r="N353" s="1" t="s">
        <v>13139</v>
      </c>
      <c r="O353" s="1" t="s">
        <v>351</v>
      </c>
      <c r="P353" s="1" t="s">
        <v>13143</v>
      </c>
      <c r="Q353" s="1" t="s">
        <v>13143</v>
      </c>
      <c r="R353" s="1" t="s">
        <v>14263</v>
      </c>
      <c r="S353" s="1" t="s">
        <v>351</v>
      </c>
      <c r="T353" s="1"/>
      <c r="U353" s="1"/>
      <c r="V353" s="1" t="s">
        <v>14273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5400</v>
      </c>
      <c r="G354" s="1" t="s">
        <v>7001</v>
      </c>
      <c r="H354" s="1" t="s">
        <v>8609</v>
      </c>
      <c r="I354" s="1" t="s">
        <v>10003</v>
      </c>
      <c r="J354" s="1"/>
      <c r="K354" s="1" t="s">
        <v>11467</v>
      </c>
      <c r="L354" s="1" t="s">
        <v>352</v>
      </c>
      <c r="M354" s="1" t="s">
        <v>11819</v>
      </c>
      <c r="N354" s="1" t="s">
        <v>13139</v>
      </c>
      <c r="O354" s="1" t="s">
        <v>352</v>
      </c>
      <c r="P354" s="1" t="s">
        <v>13143</v>
      </c>
      <c r="Q354" s="1" t="s">
        <v>13143</v>
      </c>
      <c r="R354" s="1" t="s">
        <v>14263</v>
      </c>
      <c r="S354" s="1" t="s">
        <v>352</v>
      </c>
      <c r="T354" s="1"/>
      <c r="U354" s="1"/>
      <c r="V354" s="1" t="s">
        <v>14273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5401</v>
      </c>
      <c r="G355" s="1" t="s">
        <v>3740</v>
      </c>
      <c r="H355" s="1" t="s">
        <v>8558</v>
      </c>
      <c r="I355" s="1" t="s">
        <v>10226</v>
      </c>
      <c r="J355" s="1"/>
      <c r="K355" s="1" t="s">
        <v>11467</v>
      </c>
      <c r="L355" s="1" t="s">
        <v>353</v>
      </c>
      <c r="M355" s="1" t="s">
        <v>11820</v>
      </c>
      <c r="N355" s="1" t="s">
        <v>13139</v>
      </c>
      <c r="O355" s="1" t="s">
        <v>353</v>
      </c>
      <c r="P355" s="1" t="s">
        <v>13143</v>
      </c>
      <c r="Q355" s="1" t="s">
        <v>13143</v>
      </c>
      <c r="R355" s="1" t="s">
        <v>14263</v>
      </c>
      <c r="S355" s="1" t="s">
        <v>353</v>
      </c>
      <c r="T355" s="1"/>
      <c r="U355" s="1"/>
      <c r="V355" s="1" t="s">
        <v>14273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5402</v>
      </c>
      <c r="G356" s="1" t="s">
        <v>7002</v>
      </c>
      <c r="H356" s="1" t="s">
        <v>8610</v>
      </c>
      <c r="I356" s="1" t="s">
        <v>10227</v>
      </c>
      <c r="J356" s="1"/>
      <c r="K356" s="1" t="s">
        <v>11467</v>
      </c>
      <c r="L356" s="1" t="s">
        <v>354</v>
      </c>
      <c r="M356" s="1" t="s">
        <v>11821</v>
      </c>
      <c r="N356" s="1" t="s">
        <v>13139</v>
      </c>
      <c r="O356" s="1" t="s">
        <v>354</v>
      </c>
      <c r="P356" s="1" t="s">
        <v>13143</v>
      </c>
      <c r="Q356" s="1" t="s">
        <v>13143</v>
      </c>
      <c r="R356" s="1" t="s">
        <v>14263</v>
      </c>
      <c r="S356" s="1" t="s">
        <v>354</v>
      </c>
      <c r="T356" s="1"/>
      <c r="U356" s="1"/>
      <c r="V356" s="1" t="s">
        <v>14273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7003</v>
      </c>
      <c r="H357" s="1" t="s">
        <v>8611</v>
      </c>
      <c r="I357" s="1" t="s">
        <v>10228</v>
      </c>
      <c r="J357" s="1"/>
      <c r="K357" s="1" t="s">
        <v>11467</v>
      </c>
      <c r="L357" s="1" t="s">
        <v>355</v>
      </c>
      <c r="M357" s="1" t="s">
        <v>11822</v>
      </c>
      <c r="N357" s="1" t="s">
        <v>13139</v>
      </c>
      <c r="O357" s="1" t="s">
        <v>355</v>
      </c>
      <c r="P357" s="1" t="s">
        <v>13143</v>
      </c>
      <c r="Q357" s="1" t="s">
        <v>13143</v>
      </c>
      <c r="R357" s="1" t="s">
        <v>14263</v>
      </c>
      <c r="S357" s="1" t="s">
        <v>355</v>
      </c>
      <c r="T357" s="1"/>
      <c r="U357" s="1"/>
      <c r="V357" s="1" t="s">
        <v>14273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7004</v>
      </c>
      <c r="H358" s="1" t="s">
        <v>8612</v>
      </c>
      <c r="I358" s="1" t="s">
        <v>10229</v>
      </c>
      <c r="J358" s="1"/>
      <c r="K358" s="1" t="s">
        <v>11467</v>
      </c>
      <c r="L358" s="1" t="s">
        <v>356</v>
      </c>
      <c r="M358" s="1" t="s">
        <v>11823</v>
      </c>
      <c r="N358" s="1" t="s">
        <v>13139</v>
      </c>
      <c r="O358" s="1" t="s">
        <v>356</v>
      </c>
      <c r="P358" s="1" t="s">
        <v>13143</v>
      </c>
      <c r="Q358" s="1" t="s">
        <v>13143</v>
      </c>
      <c r="R358" s="1" t="s">
        <v>14263</v>
      </c>
      <c r="S358" s="1" t="s">
        <v>356</v>
      </c>
      <c r="T358" s="1"/>
      <c r="U358" s="1"/>
      <c r="V358" s="1" t="s">
        <v>14273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7005</v>
      </c>
      <c r="H359" s="1" t="s">
        <v>8613</v>
      </c>
      <c r="I359" s="1" t="s">
        <v>10230</v>
      </c>
      <c r="J359" s="1"/>
      <c r="K359" s="1" t="s">
        <v>11467</v>
      </c>
      <c r="L359" s="1" t="s">
        <v>357</v>
      </c>
      <c r="M359" s="1" t="s">
        <v>11824</v>
      </c>
      <c r="N359" s="1" t="s">
        <v>13139</v>
      </c>
      <c r="O359" s="1" t="s">
        <v>357</v>
      </c>
      <c r="P359" s="1" t="s">
        <v>13143</v>
      </c>
      <c r="Q359" s="1" t="s">
        <v>13143</v>
      </c>
      <c r="R359" s="1" t="s">
        <v>14263</v>
      </c>
      <c r="S359" s="1" t="s">
        <v>357</v>
      </c>
      <c r="T359" s="1"/>
      <c r="U359" s="1"/>
      <c r="V359" s="1" t="s">
        <v>14273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7006</v>
      </c>
      <c r="H360" s="1" t="s">
        <v>8614</v>
      </c>
      <c r="I360" s="1" t="s">
        <v>10231</v>
      </c>
      <c r="J360" s="1"/>
      <c r="K360" s="1" t="s">
        <v>11467</v>
      </c>
      <c r="L360" s="1" t="s">
        <v>358</v>
      </c>
      <c r="M360" s="1" t="s">
        <v>11825</v>
      </c>
      <c r="N360" s="1" t="s">
        <v>13139</v>
      </c>
      <c r="O360" s="1" t="s">
        <v>358</v>
      </c>
      <c r="P360" s="1" t="s">
        <v>13143</v>
      </c>
      <c r="Q360" s="1" t="s">
        <v>13143</v>
      </c>
      <c r="R360" s="1" t="s">
        <v>14263</v>
      </c>
      <c r="S360" s="1" t="s">
        <v>358</v>
      </c>
      <c r="T360" s="1"/>
      <c r="U360" s="1"/>
      <c r="V360" s="1" t="s">
        <v>14273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7007</v>
      </c>
      <c r="H361" s="1" t="s">
        <v>8615</v>
      </c>
      <c r="I361" s="1" t="s">
        <v>10232</v>
      </c>
      <c r="J361" s="1"/>
      <c r="K361" s="1" t="s">
        <v>11467</v>
      </c>
      <c r="L361" s="1" t="s">
        <v>359</v>
      </c>
      <c r="M361" s="1" t="s">
        <v>11826</v>
      </c>
      <c r="N361" s="1" t="s">
        <v>13139</v>
      </c>
      <c r="O361" s="1" t="s">
        <v>359</v>
      </c>
      <c r="P361" s="1" t="s">
        <v>13143</v>
      </c>
      <c r="Q361" s="1" t="s">
        <v>13143</v>
      </c>
      <c r="R361" s="1" t="s">
        <v>14263</v>
      </c>
      <c r="S361" s="1" t="s">
        <v>359</v>
      </c>
      <c r="T361" s="1"/>
      <c r="U361" s="1"/>
      <c r="V361" s="1" t="s">
        <v>14273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3747</v>
      </c>
      <c r="H362" s="1" t="s">
        <v>8616</v>
      </c>
      <c r="I362" s="1" t="s">
        <v>10233</v>
      </c>
      <c r="J362" s="1"/>
      <c r="K362" s="1" t="s">
        <v>11467</v>
      </c>
      <c r="L362" s="1" t="s">
        <v>360</v>
      </c>
      <c r="M362" s="1" t="s">
        <v>11827</v>
      </c>
      <c r="N362" s="1" t="s">
        <v>13139</v>
      </c>
      <c r="O362" s="1" t="s">
        <v>360</v>
      </c>
      <c r="P362" s="1" t="s">
        <v>13143</v>
      </c>
      <c r="Q362" s="1" t="s">
        <v>13143</v>
      </c>
      <c r="R362" s="1" t="s">
        <v>14263</v>
      </c>
      <c r="S362" s="1" t="s">
        <v>360</v>
      </c>
      <c r="T362" s="1"/>
      <c r="U362" s="1"/>
      <c r="V362" s="1" t="s">
        <v>14273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7008</v>
      </c>
      <c r="H363" s="1" t="s">
        <v>8617</v>
      </c>
      <c r="I363" s="1" t="s">
        <v>10234</v>
      </c>
      <c r="J363" s="1"/>
      <c r="K363" s="1" t="s">
        <v>11467</v>
      </c>
      <c r="L363" s="1" t="s">
        <v>361</v>
      </c>
      <c r="M363" s="1" t="s">
        <v>11828</v>
      </c>
      <c r="N363" s="1" t="s">
        <v>13139</v>
      </c>
      <c r="O363" s="1" t="s">
        <v>361</v>
      </c>
      <c r="P363" s="1" t="s">
        <v>13143</v>
      </c>
      <c r="Q363" s="1" t="s">
        <v>13143</v>
      </c>
      <c r="R363" s="1" t="s">
        <v>14263</v>
      </c>
      <c r="S363" s="1" t="s">
        <v>361</v>
      </c>
      <c r="T363" s="1"/>
      <c r="U363" s="1"/>
      <c r="V363" s="1" t="s">
        <v>14273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7009</v>
      </c>
      <c r="H364" s="1" t="s">
        <v>8618</v>
      </c>
      <c r="I364" s="1" t="s">
        <v>10235</v>
      </c>
      <c r="J364" s="1"/>
      <c r="K364" s="1" t="s">
        <v>11467</v>
      </c>
      <c r="L364" s="1" t="s">
        <v>362</v>
      </c>
      <c r="M364" s="1" t="s">
        <v>11829</v>
      </c>
      <c r="N364" s="1" t="s">
        <v>13139</v>
      </c>
      <c r="O364" s="1" t="s">
        <v>362</v>
      </c>
      <c r="P364" s="1" t="s">
        <v>13143</v>
      </c>
      <c r="Q364" s="1" t="s">
        <v>13143</v>
      </c>
      <c r="R364" s="1" t="s">
        <v>14263</v>
      </c>
      <c r="S364" s="1" t="s">
        <v>362</v>
      </c>
      <c r="T364" s="1"/>
      <c r="U364" s="1"/>
      <c r="V364" s="1" t="s">
        <v>14273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7010</v>
      </c>
      <c r="H365" s="1" t="s">
        <v>8619</v>
      </c>
      <c r="I365" s="1" t="s">
        <v>10236</v>
      </c>
      <c r="J365" s="1"/>
      <c r="K365" s="1" t="s">
        <v>11467</v>
      </c>
      <c r="L365" s="1" t="s">
        <v>363</v>
      </c>
      <c r="M365" s="1" t="s">
        <v>11830</v>
      </c>
      <c r="N365" s="1" t="s">
        <v>13139</v>
      </c>
      <c r="O365" s="1" t="s">
        <v>363</v>
      </c>
      <c r="P365" s="1" t="s">
        <v>13143</v>
      </c>
      <c r="Q365" s="1" t="s">
        <v>13143</v>
      </c>
      <c r="R365" s="1" t="s">
        <v>14263</v>
      </c>
      <c r="S365" s="1" t="s">
        <v>363</v>
      </c>
      <c r="T365" s="1"/>
      <c r="U365" s="1"/>
      <c r="V365" s="1" t="s">
        <v>14273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7011</v>
      </c>
      <c r="H366" s="1" t="s">
        <v>8620</v>
      </c>
      <c r="I366" s="1" t="s">
        <v>10237</v>
      </c>
      <c r="J366" s="1"/>
      <c r="K366" s="1" t="s">
        <v>11467</v>
      </c>
      <c r="L366" s="1" t="s">
        <v>364</v>
      </c>
      <c r="M366" s="1" t="s">
        <v>11831</v>
      </c>
      <c r="N366" s="1" t="s">
        <v>13139</v>
      </c>
      <c r="O366" s="1" t="s">
        <v>364</v>
      </c>
      <c r="P366" s="1" t="s">
        <v>13143</v>
      </c>
      <c r="Q366" s="1" t="s">
        <v>13143</v>
      </c>
      <c r="R366" s="1" t="s">
        <v>14263</v>
      </c>
      <c r="S366" s="1" t="s">
        <v>364</v>
      </c>
      <c r="T366" s="1"/>
      <c r="U366" s="1"/>
      <c r="V366" s="1" t="s">
        <v>14273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7012</v>
      </c>
      <c r="H367" s="1" t="s">
        <v>8621</v>
      </c>
      <c r="I367" s="1" t="s">
        <v>10238</v>
      </c>
      <c r="J367" s="1"/>
      <c r="K367" s="1" t="s">
        <v>11467</v>
      </c>
      <c r="L367" s="1" t="s">
        <v>365</v>
      </c>
      <c r="M367" s="1" t="s">
        <v>11832</v>
      </c>
      <c r="N367" s="1" t="s">
        <v>13139</v>
      </c>
      <c r="O367" s="1" t="s">
        <v>365</v>
      </c>
      <c r="P367" s="1" t="s">
        <v>13143</v>
      </c>
      <c r="Q367" s="1" t="s">
        <v>13143</v>
      </c>
      <c r="R367" s="1" t="s">
        <v>14263</v>
      </c>
      <c r="S367" s="1" t="s">
        <v>365</v>
      </c>
      <c r="T367" s="1"/>
      <c r="U367" s="1"/>
      <c r="V367" s="1" t="s">
        <v>14273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7013</v>
      </c>
      <c r="H368" s="1" t="s">
        <v>8622</v>
      </c>
      <c r="I368" s="1" t="s">
        <v>10239</v>
      </c>
      <c r="J368" s="1"/>
      <c r="K368" s="1" t="s">
        <v>11467</v>
      </c>
      <c r="L368" s="1" t="s">
        <v>366</v>
      </c>
      <c r="M368" s="1" t="s">
        <v>11833</v>
      </c>
      <c r="N368" s="1" t="s">
        <v>13139</v>
      </c>
      <c r="O368" s="1" t="s">
        <v>366</v>
      </c>
      <c r="P368" s="1" t="s">
        <v>13143</v>
      </c>
      <c r="Q368" s="1" t="s">
        <v>13143</v>
      </c>
      <c r="R368" s="1" t="s">
        <v>14263</v>
      </c>
      <c r="S368" s="1" t="s">
        <v>366</v>
      </c>
      <c r="T368" s="1"/>
      <c r="U368" s="1"/>
      <c r="V368" s="1" t="s">
        <v>14273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7014</v>
      </c>
      <c r="H369" s="1" t="s">
        <v>8623</v>
      </c>
      <c r="I369" s="1" t="s">
        <v>10240</v>
      </c>
      <c r="J369" s="1"/>
      <c r="K369" s="1" t="s">
        <v>11467</v>
      </c>
      <c r="L369" s="1" t="s">
        <v>367</v>
      </c>
      <c r="M369" s="1" t="s">
        <v>11834</v>
      </c>
      <c r="N369" s="1" t="s">
        <v>13139</v>
      </c>
      <c r="O369" s="1" t="s">
        <v>367</v>
      </c>
      <c r="P369" s="1" t="s">
        <v>13143</v>
      </c>
      <c r="Q369" s="1" t="s">
        <v>13143</v>
      </c>
      <c r="R369" s="1" t="s">
        <v>14263</v>
      </c>
      <c r="S369" s="1" t="s">
        <v>367</v>
      </c>
      <c r="T369" s="1"/>
      <c r="U369" s="1"/>
      <c r="V369" s="1" t="s">
        <v>14273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7015</v>
      </c>
      <c r="H370" s="1" t="s">
        <v>8624</v>
      </c>
      <c r="I370" s="1" t="s">
        <v>10241</v>
      </c>
      <c r="J370" s="1"/>
      <c r="K370" s="1" t="s">
        <v>11467</v>
      </c>
      <c r="L370" s="1" t="s">
        <v>368</v>
      </c>
      <c r="M370" s="1" t="s">
        <v>11835</v>
      </c>
      <c r="N370" s="1" t="s">
        <v>13139</v>
      </c>
      <c r="O370" s="1" t="s">
        <v>368</v>
      </c>
      <c r="P370" s="1" t="s">
        <v>13144</v>
      </c>
      <c r="Q370" s="1" t="s">
        <v>13227</v>
      </c>
      <c r="R370" s="1" t="s">
        <v>14263</v>
      </c>
      <c r="S370" s="1" t="s">
        <v>368</v>
      </c>
      <c r="T370" s="1" t="s">
        <v>14266</v>
      </c>
      <c r="U370" s="1"/>
      <c r="V370" s="1" t="s">
        <v>14273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7016</v>
      </c>
      <c r="H371" s="1" t="s">
        <v>8625</v>
      </c>
      <c r="I371" s="1" t="s">
        <v>10242</v>
      </c>
      <c r="J371" s="1"/>
      <c r="K371" s="1" t="s">
        <v>11467</v>
      </c>
      <c r="L371" s="1" t="s">
        <v>369</v>
      </c>
      <c r="M371" s="1" t="s">
        <v>11836</v>
      </c>
      <c r="N371" s="1" t="s">
        <v>13139</v>
      </c>
      <c r="O371" s="1" t="s">
        <v>369</v>
      </c>
      <c r="P371" s="1" t="s">
        <v>13144</v>
      </c>
      <c r="Q371" s="1" t="s">
        <v>13228</v>
      </c>
      <c r="R371" s="1" t="s">
        <v>14263</v>
      </c>
      <c r="S371" s="1" t="s">
        <v>369</v>
      </c>
      <c r="T371" s="1"/>
      <c r="U371" s="1"/>
      <c r="V371" s="1" t="s">
        <v>14273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3757</v>
      </c>
      <c r="H372" s="1" t="s">
        <v>8626</v>
      </c>
      <c r="I372" s="1" t="s">
        <v>10243</v>
      </c>
      <c r="J372" s="1"/>
      <c r="K372" s="1" t="s">
        <v>11467</v>
      </c>
      <c r="L372" s="1" t="s">
        <v>370</v>
      </c>
      <c r="M372" s="1" t="s">
        <v>11837</v>
      </c>
      <c r="N372" s="1" t="s">
        <v>13139</v>
      </c>
      <c r="O372" s="1" t="s">
        <v>370</v>
      </c>
      <c r="P372" s="1" t="s">
        <v>13144</v>
      </c>
      <c r="Q372" s="1" t="s">
        <v>13229</v>
      </c>
      <c r="R372" s="1" t="s">
        <v>14263</v>
      </c>
      <c r="S372" s="1" t="s">
        <v>370</v>
      </c>
      <c r="T372" s="1"/>
      <c r="U372" s="1"/>
      <c r="V372" s="1" t="s">
        <v>14273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7017</v>
      </c>
      <c r="H373" s="1" t="s">
        <v>8627</v>
      </c>
      <c r="I373" s="1" t="s">
        <v>10244</v>
      </c>
      <c r="J373" s="1"/>
      <c r="K373" s="1" t="s">
        <v>11467</v>
      </c>
      <c r="L373" s="1" t="s">
        <v>371</v>
      </c>
      <c r="M373" s="1" t="s">
        <v>11838</v>
      </c>
      <c r="N373" s="1" t="s">
        <v>13139</v>
      </c>
      <c r="O373" s="1" t="s">
        <v>371</v>
      </c>
      <c r="P373" s="1" t="s">
        <v>13144</v>
      </c>
      <c r="Q373" s="1" t="s">
        <v>13230</v>
      </c>
      <c r="R373" s="1" t="s">
        <v>14263</v>
      </c>
      <c r="S373" s="1" t="s">
        <v>371</v>
      </c>
      <c r="T373" s="1"/>
      <c r="U373" s="1"/>
      <c r="V373" s="1" t="s">
        <v>14273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7018</v>
      </c>
      <c r="H374" s="1" t="s">
        <v>8628</v>
      </c>
      <c r="I374" s="1" t="s">
        <v>10245</v>
      </c>
      <c r="J374" s="1"/>
      <c r="K374" s="1" t="s">
        <v>11467</v>
      </c>
      <c r="L374" s="1" t="s">
        <v>372</v>
      </c>
      <c r="M374" s="1" t="s">
        <v>11839</v>
      </c>
      <c r="N374" s="1" t="s">
        <v>13139</v>
      </c>
      <c r="O374" s="1" t="s">
        <v>372</v>
      </c>
      <c r="P374" s="1" t="s">
        <v>13144</v>
      </c>
      <c r="Q374" s="1" t="s">
        <v>13231</v>
      </c>
      <c r="R374" s="1" t="s">
        <v>14263</v>
      </c>
      <c r="S374" s="1" t="s">
        <v>372</v>
      </c>
      <c r="T374" s="1"/>
      <c r="U374" s="1"/>
      <c r="V374" s="1" t="s">
        <v>14273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7019</v>
      </c>
      <c r="H375" s="1" t="s">
        <v>8621</v>
      </c>
      <c r="I375" s="1" t="s">
        <v>10246</v>
      </c>
      <c r="J375" s="1"/>
      <c r="K375" s="1" t="s">
        <v>11467</v>
      </c>
      <c r="L375" s="1" t="s">
        <v>373</v>
      </c>
      <c r="M375" s="1" t="s">
        <v>11840</v>
      </c>
      <c r="N375" s="1" t="s">
        <v>13139</v>
      </c>
      <c r="O375" s="1" t="s">
        <v>373</v>
      </c>
      <c r="P375" s="1" t="s">
        <v>13144</v>
      </c>
      <c r="Q375" s="1" t="s">
        <v>13232</v>
      </c>
      <c r="R375" s="1" t="s">
        <v>14263</v>
      </c>
      <c r="S375" s="1" t="s">
        <v>373</v>
      </c>
      <c r="T375" s="1"/>
      <c r="U375" s="1"/>
      <c r="V375" s="1" t="s">
        <v>14273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7020</v>
      </c>
      <c r="H376" s="1" t="s">
        <v>8629</v>
      </c>
      <c r="I376" s="1" t="s">
        <v>10247</v>
      </c>
      <c r="J376" s="1"/>
      <c r="K376" s="1" t="s">
        <v>11467</v>
      </c>
      <c r="L376" s="1" t="s">
        <v>374</v>
      </c>
      <c r="M376" s="1" t="s">
        <v>11841</v>
      </c>
      <c r="N376" s="1" t="s">
        <v>13139</v>
      </c>
      <c r="O376" s="1" t="s">
        <v>374</v>
      </c>
      <c r="P376" s="1" t="s">
        <v>13144</v>
      </c>
      <c r="Q376" s="1" t="s">
        <v>13233</v>
      </c>
      <c r="R376" s="1" t="s">
        <v>14263</v>
      </c>
      <c r="S376" s="1" t="s">
        <v>374</v>
      </c>
      <c r="T376" s="1"/>
      <c r="U376" s="1"/>
      <c r="V376" s="1" t="s">
        <v>14273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7021</v>
      </c>
      <c r="H377" s="1" t="s">
        <v>8630</v>
      </c>
      <c r="I377" s="1" t="s">
        <v>10248</v>
      </c>
      <c r="J377" s="1"/>
      <c r="K377" s="1" t="s">
        <v>11467</v>
      </c>
      <c r="L377" s="1" t="s">
        <v>375</v>
      </c>
      <c r="M377" s="1" t="s">
        <v>11842</v>
      </c>
      <c r="N377" s="1" t="s">
        <v>13139</v>
      </c>
      <c r="O377" s="1" t="s">
        <v>375</v>
      </c>
      <c r="P377" s="1" t="s">
        <v>13144</v>
      </c>
      <c r="Q377" s="1" t="s">
        <v>13234</v>
      </c>
      <c r="R377" s="1" t="s">
        <v>14263</v>
      </c>
      <c r="S377" s="1" t="s">
        <v>375</v>
      </c>
      <c r="T377" s="1"/>
      <c r="U377" s="1"/>
      <c r="V377" s="1" t="s">
        <v>14273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7022</v>
      </c>
      <c r="H378" s="1" t="s">
        <v>8631</v>
      </c>
      <c r="I378" s="1" t="s">
        <v>10219</v>
      </c>
      <c r="J378" s="1"/>
      <c r="K378" s="1" t="s">
        <v>11467</v>
      </c>
      <c r="L378" s="1" t="s">
        <v>376</v>
      </c>
      <c r="M378" s="1" t="s">
        <v>11843</v>
      </c>
      <c r="N378" s="1" t="s">
        <v>13139</v>
      </c>
      <c r="O378" s="1" t="s">
        <v>376</v>
      </c>
      <c r="P378" s="1" t="s">
        <v>13144</v>
      </c>
      <c r="Q378" s="1" t="s">
        <v>13235</v>
      </c>
      <c r="R378" s="1" t="s">
        <v>14263</v>
      </c>
      <c r="S378" s="1" t="s">
        <v>376</v>
      </c>
      <c r="T378" s="1"/>
      <c r="U378" s="1"/>
      <c r="V378" s="1" t="s">
        <v>14273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7023</v>
      </c>
      <c r="H379" s="1" t="s">
        <v>8632</v>
      </c>
      <c r="I379" s="1" t="s">
        <v>10249</v>
      </c>
      <c r="J379" s="1"/>
      <c r="K379" s="1" t="s">
        <v>11467</v>
      </c>
      <c r="L379" s="1" t="s">
        <v>377</v>
      </c>
      <c r="M379" s="1" t="s">
        <v>11844</v>
      </c>
      <c r="N379" s="1" t="s">
        <v>13139</v>
      </c>
      <c r="O379" s="1" t="s">
        <v>377</v>
      </c>
      <c r="P379" s="1" t="s">
        <v>13144</v>
      </c>
      <c r="Q379" s="1" t="s">
        <v>13236</v>
      </c>
      <c r="R379" s="1" t="s">
        <v>14263</v>
      </c>
      <c r="S379" s="1" t="s">
        <v>377</v>
      </c>
      <c r="T379" s="1"/>
      <c r="U379" s="1"/>
      <c r="V379" s="1" t="s">
        <v>14273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7024</v>
      </c>
      <c r="H380" s="1" t="s">
        <v>8633</v>
      </c>
      <c r="I380" s="1" t="s">
        <v>10250</v>
      </c>
      <c r="J380" s="1"/>
      <c r="K380" s="1" t="s">
        <v>11467</v>
      </c>
      <c r="L380" s="1" t="s">
        <v>378</v>
      </c>
      <c r="M380" s="1" t="s">
        <v>11845</v>
      </c>
      <c r="N380" s="1" t="s">
        <v>13139</v>
      </c>
      <c r="O380" s="1" t="s">
        <v>378</v>
      </c>
      <c r="P380" s="1" t="s">
        <v>13144</v>
      </c>
      <c r="Q380" s="1" t="s">
        <v>13237</v>
      </c>
      <c r="R380" s="1" t="s">
        <v>14263</v>
      </c>
      <c r="S380" s="1" t="s">
        <v>378</v>
      </c>
      <c r="T380" s="1"/>
      <c r="U380" s="1"/>
      <c r="V380" s="1" t="s">
        <v>14273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7025</v>
      </c>
      <c r="H381" s="1" t="s">
        <v>8634</v>
      </c>
      <c r="I381" s="1" t="s">
        <v>10251</v>
      </c>
      <c r="J381" s="1"/>
      <c r="K381" s="1" t="s">
        <v>11467</v>
      </c>
      <c r="L381" s="1" t="s">
        <v>379</v>
      </c>
      <c r="M381" s="1" t="s">
        <v>11846</v>
      </c>
      <c r="N381" s="1" t="s">
        <v>13139</v>
      </c>
      <c r="O381" s="1" t="s">
        <v>379</v>
      </c>
      <c r="P381" s="1" t="s">
        <v>13144</v>
      </c>
      <c r="Q381" s="1" t="s">
        <v>13238</v>
      </c>
      <c r="R381" s="1" t="s">
        <v>14263</v>
      </c>
      <c r="S381" s="1" t="s">
        <v>379</v>
      </c>
      <c r="T381" s="1"/>
      <c r="U381" s="1"/>
      <c r="V381" s="1" t="s">
        <v>14273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7026</v>
      </c>
      <c r="H382" s="1" t="s">
        <v>8635</v>
      </c>
      <c r="I382" s="1" t="s">
        <v>10252</v>
      </c>
      <c r="J382" s="1"/>
      <c r="K382" s="1" t="s">
        <v>11467</v>
      </c>
      <c r="L382" s="1" t="s">
        <v>380</v>
      </c>
      <c r="M382" s="1" t="s">
        <v>11847</v>
      </c>
      <c r="N382" s="1" t="s">
        <v>13139</v>
      </c>
      <c r="O382" s="1" t="s">
        <v>380</v>
      </c>
      <c r="P382" s="1" t="s">
        <v>13144</v>
      </c>
      <c r="Q382" s="1" t="s">
        <v>13239</v>
      </c>
      <c r="R382" s="1" t="s">
        <v>14263</v>
      </c>
      <c r="S382" s="1" t="s">
        <v>380</v>
      </c>
      <c r="T382" s="1"/>
      <c r="U382" s="1"/>
      <c r="V382" s="1" t="s">
        <v>14273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7027</v>
      </c>
      <c r="H383" s="1" t="s">
        <v>8636</v>
      </c>
      <c r="I383" s="1" t="s">
        <v>10253</v>
      </c>
      <c r="J383" s="1"/>
      <c r="K383" s="1" t="s">
        <v>11467</v>
      </c>
      <c r="L383" s="1" t="s">
        <v>381</v>
      </c>
      <c r="M383" s="1" t="s">
        <v>11848</v>
      </c>
      <c r="N383" s="1" t="s">
        <v>13139</v>
      </c>
      <c r="O383" s="1" t="s">
        <v>381</v>
      </c>
      <c r="P383" s="1" t="s">
        <v>13144</v>
      </c>
      <c r="Q383" s="1" t="s">
        <v>13240</v>
      </c>
      <c r="R383" s="1" t="s">
        <v>14263</v>
      </c>
      <c r="S383" s="1" t="s">
        <v>381</v>
      </c>
      <c r="T383" s="1"/>
      <c r="U383" s="1"/>
      <c r="V383" s="1" t="s">
        <v>14273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7028</v>
      </c>
      <c r="H384" s="1" t="s">
        <v>8637</v>
      </c>
      <c r="I384" s="1" t="s">
        <v>10254</v>
      </c>
      <c r="J384" s="1"/>
      <c r="K384" s="1" t="s">
        <v>11467</v>
      </c>
      <c r="L384" s="1" t="s">
        <v>382</v>
      </c>
      <c r="M384" s="1" t="s">
        <v>11849</v>
      </c>
      <c r="N384" s="1" t="s">
        <v>13139</v>
      </c>
      <c r="O384" s="1" t="s">
        <v>382</v>
      </c>
      <c r="P384" s="1" t="s">
        <v>13144</v>
      </c>
      <c r="Q384" s="1" t="s">
        <v>13241</v>
      </c>
      <c r="R384" s="1" t="s">
        <v>14263</v>
      </c>
      <c r="S384" s="1" t="s">
        <v>382</v>
      </c>
      <c r="T384" s="1"/>
      <c r="U384" s="1"/>
      <c r="V384" s="1" t="s">
        <v>14273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7029</v>
      </c>
      <c r="H385" s="1" t="s">
        <v>8638</v>
      </c>
      <c r="I385" s="1" t="s">
        <v>10255</v>
      </c>
      <c r="J385" s="1"/>
      <c r="K385" s="1" t="s">
        <v>11467</v>
      </c>
      <c r="L385" s="1" t="s">
        <v>383</v>
      </c>
      <c r="M385" s="1" t="s">
        <v>11850</v>
      </c>
      <c r="N385" s="1" t="s">
        <v>13139</v>
      </c>
      <c r="O385" s="1" t="s">
        <v>383</v>
      </c>
      <c r="P385" s="1" t="s">
        <v>13144</v>
      </c>
      <c r="Q385" s="1" t="s">
        <v>13242</v>
      </c>
      <c r="R385" s="1" t="s">
        <v>14263</v>
      </c>
      <c r="S385" s="1" t="s">
        <v>383</v>
      </c>
      <c r="T385" s="1"/>
      <c r="U385" s="1"/>
      <c r="V385" s="1" t="s">
        <v>14273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7030</v>
      </c>
      <c r="H386" s="1" t="s">
        <v>8639</v>
      </c>
      <c r="I386" s="1" t="s">
        <v>10256</v>
      </c>
      <c r="J386" s="1"/>
      <c r="K386" s="1" t="s">
        <v>11467</v>
      </c>
      <c r="L386" s="1" t="s">
        <v>384</v>
      </c>
      <c r="M386" s="1" t="s">
        <v>11851</v>
      </c>
      <c r="N386" s="1" t="s">
        <v>13139</v>
      </c>
      <c r="O386" s="1" t="s">
        <v>384</v>
      </c>
      <c r="P386" s="1" t="s">
        <v>13144</v>
      </c>
      <c r="Q386" s="1" t="s">
        <v>13243</v>
      </c>
      <c r="R386" s="1" t="s">
        <v>14263</v>
      </c>
      <c r="S386" s="1" t="s">
        <v>384</v>
      </c>
      <c r="T386" s="1"/>
      <c r="U386" s="1"/>
      <c r="V386" s="1" t="s">
        <v>14273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7031</v>
      </c>
      <c r="H387" s="1" t="s">
        <v>8640</v>
      </c>
      <c r="I387" s="1" t="s">
        <v>10257</v>
      </c>
      <c r="J387" s="1"/>
      <c r="K387" s="1" t="s">
        <v>11467</v>
      </c>
      <c r="L387" s="1" t="s">
        <v>385</v>
      </c>
      <c r="M387" s="1" t="s">
        <v>11852</v>
      </c>
      <c r="N387" s="1" t="s">
        <v>13139</v>
      </c>
      <c r="O387" s="1" t="s">
        <v>385</v>
      </c>
      <c r="P387" s="1" t="s">
        <v>13144</v>
      </c>
      <c r="Q387" s="1" t="s">
        <v>13244</v>
      </c>
      <c r="R387" s="1" t="s">
        <v>14263</v>
      </c>
      <c r="S387" s="1" t="s">
        <v>385</v>
      </c>
      <c r="T387" s="1"/>
      <c r="U387" s="1"/>
      <c r="V387" s="1" t="s">
        <v>14273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7032</v>
      </c>
      <c r="H388" s="1" t="s">
        <v>8641</v>
      </c>
      <c r="I388" s="1" t="s">
        <v>10258</v>
      </c>
      <c r="J388" s="1"/>
      <c r="K388" s="1" t="s">
        <v>11467</v>
      </c>
      <c r="L388" s="1" t="s">
        <v>386</v>
      </c>
      <c r="M388" s="1" t="s">
        <v>11853</v>
      </c>
      <c r="N388" s="1" t="s">
        <v>13139</v>
      </c>
      <c r="O388" s="1" t="s">
        <v>386</v>
      </c>
      <c r="P388" s="1" t="s">
        <v>13144</v>
      </c>
      <c r="Q388" s="1" t="s">
        <v>13245</v>
      </c>
      <c r="R388" s="1" t="s">
        <v>14263</v>
      </c>
      <c r="S388" s="1" t="s">
        <v>386</v>
      </c>
      <c r="T388" s="1"/>
      <c r="U388" s="1"/>
      <c r="V388" s="1" t="s">
        <v>14273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7033</v>
      </c>
      <c r="H389" s="1" t="s">
        <v>8642</v>
      </c>
      <c r="I389" s="1" t="s">
        <v>10259</v>
      </c>
      <c r="J389" s="1"/>
      <c r="K389" s="1" t="s">
        <v>11467</v>
      </c>
      <c r="L389" s="1" t="s">
        <v>387</v>
      </c>
      <c r="M389" s="1" t="s">
        <v>11854</v>
      </c>
      <c r="N389" s="1" t="s">
        <v>13139</v>
      </c>
      <c r="O389" s="1" t="s">
        <v>387</v>
      </c>
      <c r="P389" s="1" t="s">
        <v>13144</v>
      </c>
      <c r="Q389" s="1" t="s">
        <v>13246</v>
      </c>
      <c r="R389" s="1" t="s">
        <v>14263</v>
      </c>
      <c r="S389" s="1" t="s">
        <v>387</v>
      </c>
      <c r="T389" s="1"/>
      <c r="U389" s="1"/>
      <c r="V389" s="1" t="s">
        <v>14273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7034</v>
      </c>
      <c r="H390" s="1" t="s">
        <v>8643</v>
      </c>
      <c r="I390" s="1" t="s">
        <v>10260</v>
      </c>
      <c r="J390" s="1"/>
      <c r="K390" s="1" t="s">
        <v>11467</v>
      </c>
      <c r="L390" s="1" t="s">
        <v>388</v>
      </c>
      <c r="M390" s="1" t="s">
        <v>11855</v>
      </c>
      <c r="N390" s="1" t="s">
        <v>13139</v>
      </c>
      <c r="O390" s="1" t="s">
        <v>388</v>
      </c>
      <c r="P390" s="1" t="s">
        <v>13144</v>
      </c>
      <c r="Q390" s="1" t="s">
        <v>13247</v>
      </c>
      <c r="R390" s="1" t="s">
        <v>14263</v>
      </c>
      <c r="S390" s="1" t="s">
        <v>388</v>
      </c>
      <c r="T390" s="1"/>
      <c r="U390" s="1"/>
      <c r="V390" s="1" t="s">
        <v>14273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7035</v>
      </c>
      <c r="H391" s="1" t="s">
        <v>8644</v>
      </c>
      <c r="I391" s="1" t="s">
        <v>10261</v>
      </c>
      <c r="J391" s="1"/>
      <c r="K391" s="1" t="s">
        <v>11467</v>
      </c>
      <c r="L391" s="1" t="s">
        <v>389</v>
      </c>
      <c r="M391" s="1" t="s">
        <v>11856</v>
      </c>
      <c r="N391" s="1" t="s">
        <v>13139</v>
      </c>
      <c r="O391" s="1" t="s">
        <v>389</v>
      </c>
      <c r="P391" s="1" t="s">
        <v>13144</v>
      </c>
      <c r="Q391" s="1" t="s">
        <v>13248</v>
      </c>
      <c r="R391" s="1" t="s">
        <v>14263</v>
      </c>
      <c r="S391" s="1" t="s">
        <v>389</v>
      </c>
      <c r="T391" s="1"/>
      <c r="U391" s="1"/>
      <c r="V391" s="1" t="s">
        <v>14273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7036</v>
      </c>
      <c r="H392" s="1" t="s">
        <v>8645</v>
      </c>
      <c r="I392" s="1" t="s">
        <v>10262</v>
      </c>
      <c r="J392" s="1"/>
      <c r="K392" s="1" t="s">
        <v>11467</v>
      </c>
      <c r="L392" s="1" t="s">
        <v>390</v>
      </c>
      <c r="M392" s="1" t="s">
        <v>11857</v>
      </c>
      <c r="N392" s="1" t="s">
        <v>13139</v>
      </c>
      <c r="O392" s="1" t="s">
        <v>390</v>
      </c>
      <c r="P392" s="1" t="s">
        <v>13144</v>
      </c>
      <c r="Q392" s="1" t="s">
        <v>13249</v>
      </c>
      <c r="R392" s="1" t="s">
        <v>14263</v>
      </c>
      <c r="S392" s="1" t="s">
        <v>390</v>
      </c>
      <c r="T392" s="1"/>
      <c r="U392" s="1"/>
      <c r="V392" s="1" t="s">
        <v>14273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7037</v>
      </c>
      <c r="H393" s="1" t="s">
        <v>8646</v>
      </c>
      <c r="I393" s="1" t="s">
        <v>9894</v>
      </c>
      <c r="J393" s="1"/>
      <c r="K393" s="1" t="s">
        <v>11467</v>
      </c>
      <c r="L393" s="1" t="s">
        <v>391</v>
      </c>
      <c r="M393" s="1" t="s">
        <v>11858</v>
      </c>
      <c r="N393" s="1" t="s">
        <v>13139</v>
      </c>
      <c r="O393" s="1" t="s">
        <v>391</v>
      </c>
      <c r="P393" s="1" t="s">
        <v>13144</v>
      </c>
      <c r="Q393" s="1" t="s">
        <v>13250</v>
      </c>
      <c r="R393" s="1" t="s">
        <v>14263</v>
      </c>
      <c r="S393" s="1" t="s">
        <v>391</v>
      </c>
      <c r="T393" s="1"/>
      <c r="U393" s="1"/>
      <c r="V393" s="1" t="s">
        <v>14273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7038</v>
      </c>
      <c r="H394" s="1" t="s">
        <v>8647</v>
      </c>
      <c r="I394" s="1" t="s">
        <v>10263</v>
      </c>
      <c r="J394" s="1"/>
      <c r="K394" s="1" t="s">
        <v>11467</v>
      </c>
      <c r="L394" s="1" t="s">
        <v>392</v>
      </c>
      <c r="M394" s="1" t="s">
        <v>11859</v>
      </c>
      <c r="N394" s="1" t="s">
        <v>13139</v>
      </c>
      <c r="O394" s="1" t="s">
        <v>392</v>
      </c>
      <c r="P394" s="1" t="s">
        <v>13144</v>
      </c>
      <c r="Q394" s="1" t="s">
        <v>13251</v>
      </c>
      <c r="R394" s="1" t="s">
        <v>14263</v>
      </c>
      <c r="S394" s="1" t="s">
        <v>392</v>
      </c>
      <c r="T394" s="1"/>
      <c r="U394" s="1"/>
      <c r="V394" s="1" t="s">
        <v>14273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7039</v>
      </c>
      <c r="H395" s="1" t="s">
        <v>8648</v>
      </c>
      <c r="I395" s="1" t="s">
        <v>10264</v>
      </c>
      <c r="J395" s="1"/>
      <c r="K395" s="1" t="s">
        <v>11467</v>
      </c>
      <c r="L395" s="1" t="s">
        <v>393</v>
      </c>
      <c r="M395" s="1" t="s">
        <v>11860</v>
      </c>
      <c r="N395" s="1" t="s">
        <v>13139</v>
      </c>
      <c r="O395" s="1" t="s">
        <v>393</v>
      </c>
      <c r="P395" s="1" t="s">
        <v>13144</v>
      </c>
      <c r="Q395" s="1" t="s">
        <v>13252</v>
      </c>
      <c r="R395" s="1" t="s">
        <v>14263</v>
      </c>
      <c r="S395" s="1" t="s">
        <v>393</v>
      </c>
      <c r="T395" s="1"/>
      <c r="U395" s="1"/>
      <c r="V395" s="1" t="s">
        <v>14273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7040</v>
      </c>
      <c r="H396" s="1" t="s">
        <v>8649</v>
      </c>
      <c r="I396" s="1" t="s">
        <v>10265</v>
      </c>
      <c r="J396" s="1"/>
      <c r="K396" s="1" t="s">
        <v>11467</v>
      </c>
      <c r="L396" s="1" t="s">
        <v>394</v>
      </c>
      <c r="M396" s="1" t="s">
        <v>11861</v>
      </c>
      <c r="N396" s="1" t="s">
        <v>13139</v>
      </c>
      <c r="O396" s="1" t="s">
        <v>394</v>
      </c>
      <c r="P396" s="1" t="s">
        <v>13144</v>
      </c>
      <c r="Q396" s="1" t="s">
        <v>13253</v>
      </c>
      <c r="R396" s="1" t="s">
        <v>14263</v>
      </c>
      <c r="S396" s="1" t="s">
        <v>394</v>
      </c>
      <c r="T396" s="1"/>
      <c r="U396" s="1"/>
      <c r="V396" s="1" t="s">
        <v>14273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7041</v>
      </c>
      <c r="H397" s="1" t="s">
        <v>8645</v>
      </c>
      <c r="I397" s="1" t="s">
        <v>10266</v>
      </c>
      <c r="J397" s="1"/>
      <c r="K397" s="1" t="s">
        <v>11467</v>
      </c>
      <c r="L397" s="1" t="s">
        <v>395</v>
      </c>
      <c r="M397" s="1" t="s">
        <v>11862</v>
      </c>
      <c r="N397" s="1" t="s">
        <v>13139</v>
      </c>
      <c r="O397" s="1" t="s">
        <v>395</v>
      </c>
      <c r="P397" s="1" t="s">
        <v>13144</v>
      </c>
      <c r="Q397" s="1" t="s">
        <v>13249</v>
      </c>
      <c r="R397" s="1" t="s">
        <v>14263</v>
      </c>
      <c r="S397" s="1" t="s">
        <v>395</v>
      </c>
      <c r="T397" s="1"/>
      <c r="U397" s="1"/>
      <c r="V397" s="1" t="s">
        <v>14273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7042</v>
      </c>
      <c r="H398" s="1" t="s">
        <v>8650</v>
      </c>
      <c r="I398" s="1" t="s">
        <v>10267</v>
      </c>
      <c r="J398" s="1"/>
      <c r="K398" s="1" t="s">
        <v>11467</v>
      </c>
      <c r="L398" s="1" t="s">
        <v>396</v>
      </c>
      <c r="M398" s="1" t="s">
        <v>11863</v>
      </c>
      <c r="N398" s="1" t="s">
        <v>13139</v>
      </c>
      <c r="O398" s="1" t="s">
        <v>396</v>
      </c>
      <c r="P398" s="1" t="s">
        <v>13144</v>
      </c>
      <c r="Q398" s="1" t="s">
        <v>13254</v>
      </c>
      <c r="R398" s="1" t="s">
        <v>14263</v>
      </c>
      <c r="S398" s="1" t="s">
        <v>396</v>
      </c>
      <c r="T398" s="1"/>
      <c r="U398" s="1"/>
      <c r="V398" s="1" t="s">
        <v>14273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7043</v>
      </c>
      <c r="H399" s="1" t="s">
        <v>8651</v>
      </c>
      <c r="I399" s="1" t="s">
        <v>10268</v>
      </c>
      <c r="J399" s="1"/>
      <c r="K399" s="1" t="s">
        <v>11467</v>
      </c>
      <c r="L399" s="1" t="s">
        <v>397</v>
      </c>
      <c r="M399" s="1" t="s">
        <v>11864</v>
      </c>
      <c r="N399" s="1" t="s">
        <v>13139</v>
      </c>
      <c r="O399" s="1" t="s">
        <v>397</v>
      </c>
      <c r="P399" s="1" t="s">
        <v>13144</v>
      </c>
      <c r="Q399" s="1" t="s">
        <v>13255</v>
      </c>
      <c r="R399" s="1" t="s">
        <v>14263</v>
      </c>
      <c r="S399" s="1" t="s">
        <v>397</v>
      </c>
      <c r="T399" s="1"/>
      <c r="U399" s="1"/>
      <c r="V399" s="1" t="s">
        <v>14273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7044</v>
      </c>
      <c r="H400" s="1" t="s">
        <v>8652</v>
      </c>
      <c r="I400" s="1" t="s">
        <v>10269</v>
      </c>
      <c r="J400" s="1"/>
      <c r="K400" s="1" t="s">
        <v>11467</v>
      </c>
      <c r="L400" s="1" t="s">
        <v>398</v>
      </c>
      <c r="M400" s="1" t="s">
        <v>11865</v>
      </c>
      <c r="N400" s="1" t="s">
        <v>13139</v>
      </c>
      <c r="O400" s="1" t="s">
        <v>398</v>
      </c>
      <c r="P400" s="1" t="s">
        <v>13144</v>
      </c>
      <c r="Q400" s="1" t="s">
        <v>13256</v>
      </c>
      <c r="R400" s="1" t="s">
        <v>14263</v>
      </c>
      <c r="S400" s="1" t="s">
        <v>398</v>
      </c>
      <c r="T400" s="1"/>
      <c r="U400" s="1"/>
      <c r="V400" s="1" t="s">
        <v>14273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7045</v>
      </c>
      <c r="H401" s="1" t="s">
        <v>8653</v>
      </c>
      <c r="I401" s="1" t="s">
        <v>10270</v>
      </c>
      <c r="J401" s="1"/>
      <c r="K401" s="1" t="s">
        <v>11467</v>
      </c>
      <c r="L401" s="1" t="s">
        <v>399</v>
      </c>
      <c r="M401" s="1" t="s">
        <v>11866</v>
      </c>
      <c r="N401" s="1" t="s">
        <v>13139</v>
      </c>
      <c r="O401" s="1" t="s">
        <v>399</v>
      </c>
      <c r="P401" s="1" t="s">
        <v>13144</v>
      </c>
      <c r="Q401" s="1" t="s">
        <v>13257</v>
      </c>
      <c r="R401" s="1" t="s">
        <v>14263</v>
      </c>
      <c r="S401" s="1" t="s">
        <v>399</v>
      </c>
      <c r="T401" s="1"/>
      <c r="U401" s="1"/>
      <c r="V401" s="1" t="s">
        <v>14273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7046</v>
      </c>
      <c r="H402" s="1" t="s">
        <v>8654</v>
      </c>
      <c r="I402" s="1" t="s">
        <v>10271</v>
      </c>
      <c r="J402" s="1"/>
      <c r="K402" s="1" t="s">
        <v>11467</v>
      </c>
      <c r="L402" s="1" t="s">
        <v>400</v>
      </c>
      <c r="M402" s="1" t="s">
        <v>11867</v>
      </c>
      <c r="N402" s="1" t="s">
        <v>13139</v>
      </c>
      <c r="O402" s="1" t="s">
        <v>400</v>
      </c>
      <c r="P402" s="1" t="s">
        <v>13144</v>
      </c>
      <c r="Q402" s="1" t="s">
        <v>13258</v>
      </c>
      <c r="R402" s="1" t="s">
        <v>14263</v>
      </c>
      <c r="S402" s="1" t="s">
        <v>400</v>
      </c>
      <c r="T402" s="1"/>
      <c r="U402" s="1"/>
      <c r="V402" s="1" t="s">
        <v>14273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7047</v>
      </c>
      <c r="H403" s="1" t="s">
        <v>8655</v>
      </c>
      <c r="I403" s="1" t="s">
        <v>10272</v>
      </c>
      <c r="J403" s="1"/>
      <c r="K403" s="1" t="s">
        <v>11467</v>
      </c>
      <c r="L403" s="1" t="s">
        <v>401</v>
      </c>
      <c r="M403" s="1" t="s">
        <v>11868</v>
      </c>
      <c r="N403" s="1" t="s">
        <v>13139</v>
      </c>
      <c r="O403" s="1" t="s">
        <v>401</v>
      </c>
      <c r="P403" s="1" t="s">
        <v>13144</v>
      </c>
      <c r="Q403" s="1" t="s">
        <v>13259</v>
      </c>
      <c r="R403" s="1" t="s">
        <v>14263</v>
      </c>
      <c r="S403" s="1" t="s">
        <v>401</v>
      </c>
      <c r="T403" s="1"/>
      <c r="U403" s="1"/>
      <c r="V403" s="1" t="s">
        <v>14273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7048</v>
      </c>
      <c r="H404" s="1" t="s">
        <v>8656</v>
      </c>
      <c r="I404" s="1" t="s">
        <v>10273</v>
      </c>
      <c r="J404" s="1"/>
      <c r="K404" s="1" t="s">
        <v>11467</v>
      </c>
      <c r="L404" s="1" t="s">
        <v>402</v>
      </c>
      <c r="M404" s="1" t="s">
        <v>11869</v>
      </c>
      <c r="N404" s="1" t="s">
        <v>13139</v>
      </c>
      <c r="O404" s="1" t="s">
        <v>402</v>
      </c>
      <c r="P404" s="1" t="s">
        <v>13144</v>
      </c>
      <c r="Q404" s="1" t="s">
        <v>13260</v>
      </c>
      <c r="R404" s="1" t="s">
        <v>14263</v>
      </c>
      <c r="S404" s="1" t="s">
        <v>402</v>
      </c>
      <c r="T404" s="1"/>
      <c r="U404" s="1"/>
      <c r="V404" s="1" t="s">
        <v>14273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7049</v>
      </c>
      <c r="H405" s="1" t="s">
        <v>8657</v>
      </c>
      <c r="I405" s="1" t="s">
        <v>10274</v>
      </c>
      <c r="J405" s="1"/>
      <c r="K405" s="1" t="s">
        <v>11467</v>
      </c>
      <c r="L405" s="1" t="s">
        <v>403</v>
      </c>
      <c r="M405" s="1" t="s">
        <v>11870</v>
      </c>
      <c r="N405" s="1" t="s">
        <v>13139</v>
      </c>
      <c r="O405" s="1" t="s">
        <v>403</v>
      </c>
      <c r="P405" s="1" t="s">
        <v>13144</v>
      </c>
      <c r="Q405" s="1" t="s">
        <v>13261</v>
      </c>
      <c r="R405" s="1" t="s">
        <v>14263</v>
      </c>
      <c r="S405" s="1" t="s">
        <v>403</v>
      </c>
      <c r="T405" s="1"/>
      <c r="U405" s="1"/>
      <c r="V405" s="1" t="s">
        <v>14273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7050</v>
      </c>
      <c r="H406" s="1" t="s">
        <v>8658</v>
      </c>
      <c r="I406" s="1" t="s">
        <v>10275</v>
      </c>
      <c r="J406" s="1"/>
      <c r="K406" s="1" t="s">
        <v>11467</v>
      </c>
      <c r="L406" s="1" t="s">
        <v>404</v>
      </c>
      <c r="M406" s="1" t="s">
        <v>11871</v>
      </c>
      <c r="N406" s="1" t="s">
        <v>13139</v>
      </c>
      <c r="O406" s="1" t="s">
        <v>404</v>
      </c>
      <c r="P406" s="1" t="s">
        <v>13144</v>
      </c>
      <c r="Q406" s="1" t="s">
        <v>13262</v>
      </c>
      <c r="R406" s="1" t="s">
        <v>14263</v>
      </c>
      <c r="S406" s="1" t="s">
        <v>404</v>
      </c>
      <c r="T406" s="1"/>
      <c r="U406" s="1"/>
      <c r="V406" s="1" t="s">
        <v>14273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5452</v>
      </c>
      <c r="G407" s="1" t="s">
        <v>7051</v>
      </c>
      <c r="H407" s="1" t="s">
        <v>8659</v>
      </c>
      <c r="I407" s="1" t="s">
        <v>10276</v>
      </c>
      <c r="J407" s="1"/>
      <c r="K407" s="1" t="s">
        <v>11467</v>
      </c>
      <c r="L407" s="1" t="s">
        <v>405</v>
      </c>
      <c r="M407" s="1" t="s">
        <v>11872</v>
      </c>
      <c r="N407" s="1" t="s">
        <v>13139</v>
      </c>
      <c r="O407" s="1" t="s">
        <v>405</v>
      </c>
      <c r="P407" s="1" t="s">
        <v>13144</v>
      </c>
      <c r="Q407" s="1" t="s">
        <v>13263</v>
      </c>
      <c r="R407" s="1" t="s">
        <v>14263</v>
      </c>
      <c r="S407" s="1" t="s">
        <v>405</v>
      </c>
      <c r="T407" s="1"/>
      <c r="U407" s="1"/>
      <c r="V407" s="1" t="s">
        <v>14273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5453</v>
      </c>
      <c r="G408" s="1" t="s">
        <v>7052</v>
      </c>
      <c r="H408" s="1" t="s">
        <v>8660</v>
      </c>
      <c r="I408" s="1" t="s">
        <v>10277</v>
      </c>
      <c r="J408" s="1"/>
      <c r="K408" s="1" t="s">
        <v>11467</v>
      </c>
      <c r="L408" s="1" t="s">
        <v>406</v>
      </c>
      <c r="M408" s="1" t="s">
        <v>11873</v>
      </c>
      <c r="N408" s="1" t="s">
        <v>13139</v>
      </c>
      <c r="O408" s="1" t="s">
        <v>406</v>
      </c>
      <c r="P408" s="1" t="s">
        <v>13144</v>
      </c>
      <c r="Q408" s="1" t="s">
        <v>13264</v>
      </c>
      <c r="R408" s="1" t="s">
        <v>14263</v>
      </c>
      <c r="S408" s="1" t="s">
        <v>406</v>
      </c>
      <c r="T408" s="1"/>
      <c r="U408" s="1"/>
      <c r="V408" s="1" t="s">
        <v>14273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5454</v>
      </c>
      <c r="G409" s="1" t="s">
        <v>7053</v>
      </c>
      <c r="H409" s="1" t="s">
        <v>8661</v>
      </c>
      <c r="I409" s="1" t="s">
        <v>10278</v>
      </c>
      <c r="J409" s="1"/>
      <c r="K409" s="1" t="s">
        <v>11467</v>
      </c>
      <c r="L409" s="1" t="s">
        <v>407</v>
      </c>
      <c r="M409" s="1" t="s">
        <v>11874</v>
      </c>
      <c r="N409" s="1" t="s">
        <v>13139</v>
      </c>
      <c r="O409" s="1" t="s">
        <v>407</v>
      </c>
      <c r="P409" s="1" t="s">
        <v>13144</v>
      </c>
      <c r="Q409" s="1" t="s">
        <v>13265</v>
      </c>
      <c r="R409" s="1" t="s">
        <v>14263</v>
      </c>
      <c r="S409" s="1" t="s">
        <v>407</v>
      </c>
      <c r="T409" s="1"/>
      <c r="U409" s="1"/>
      <c r="V409" s="1" t="s">
        <v>14273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5455</v>
      </c>
      <c r="G410" s="1" t="s">
        <v>3795</v>
      </c>
      <c r="H410" s="1" t="s">
        <v>8662</v>
      </c>
      <c r="I410" s="1" t="s">
        <v>10279</v>
      </c>
      <c r="J410" s="1"/>
      <c r="K410" s="1" t="s">
        <v>11467</v>
      </c>
      <c r="L410" s="1" t="s">
        <v>408</v>
      </c>
      <c r="M410" s="1" t="s">
        <v>11875</v>
      </c>
      <c r="N410" s="1" t="s">
        <v>13139</v>
      </c>
      <c r="O410" s="1" t="s">
        <v>408</v>
      </c>
      <c r="P410" s="1" t="s">
        <v>13144</v>
      </c>
      <c r="Q410" s="1" t="s">
        <v>13266</v>
      </c>
      <c r="R410" s="1" t="s">
        <v>14263</v>
      </c>
      <c r="S410" s="1" t="s">
        <v>408</v>
      </c>
      <c r="T410" s="1"/>
      <c r="U410" s="1"/>
      <c r="V410" s="1" t="s">
        <v>14273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7054</v>
      </c>
      <c r="H411" s="1" t="s">
        <v>8663</v>
      </c>
      <c r="I411" s="1" t="s">
        <v>10081</v>
      </c>
      <c r="J411" s="1"/>
      <c r="K411" s="1" t="s">
        <v>11467</v>
      </c>
      <c r="L411" s="1" t="s">
        <v>409</v>
      </c>
      <c r="M411" s="1" t="s">
        <v>11876</v>
      </c>
      <c r="N411" s="1" t="s">
        <v>13139</v>
      </c>
      <c r="O411" s="1" t="s">
        <v>409</v>
      </c>
      <c r="P411" s="1" t="s">
        <v>13144</v>
      </c>
      <c r="Q411" s="1" t="s">
        <v>13267</v>
      </c>
      <c r="R411" s="1" t="s">
        <v>14263</v>
      </c>
      <c r="S411" s="1" t="s">
        <v>409</v>
      </c>
      <c r="T411" s="1"/>
      <c r="U411" s="1"/>
      <c r="V411" s="1" t="s">
        <v>14273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5457</v>
      </c>
      <c r="G412" s="1" t="s">
        <v>7055</v>
      </c>
      <c r="H412" s="1" t="s">
        <v>8664</v>
      </c>
      <c r="I412" s="1" t="s">
        <v>10280</v>
      </c>
      <c r="J412" s="1"/>
      <c r="K412" s="1" t="s">
        <v>11467</v>
      </c>
      <c r="L412" s="1" t="s">
        <v>410</v>
      </c>
      <c r="M412" s="1" t="s">
        <v>11877</v>
      </c>
      <c r="N412" s="1" t="s">
        <v>13139</v>
      </c>
      <c r="O412" s="1" t="s">
        <v>410</v>
      </c>
      <c r="P412" s="1" t="s">
        <v>13144</v>
      </c>
      <c r="Q412" s="1" t="s">
        <v>13268</v>
      </c>
      <c r="R412" s="1" t="s">
        <v>14263</v>
      </c>
      <c r="S412" s="1" t="s">
        <v>410</v>
      </c>
      <c r="T412" s="1"/>
      <c r="U412" s="1"/>
      <c r="V412" s="1" t="s">
        <v>14273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5458</v>
      </c>
      <c r="G413" s="1" t="s">
        <v>7056</v>
      </c>
      <c r="H413" s="1" t="s">
        <v>8665</v>
      </c>
      <c r="I413" s="1" t="s">
        <v>10281</v>
      </c>
      <c r="J413" s="1"/>
      <c r="K413" s="1" t="s">
        <v>11467</v>
      </c>
      <c r="L413" s="1" t="s">
        <v>411</v>
      </c>
      <c r="M413" s="1" t="s">
        <v>11878</v>
      </c>
      <c r="N413" s="1" t="s">
        <v>13139</v>
      </c>
      <c r="O413" s="1" t="s">
        <v>411</v>
      </c>
      <c r="P413" s="1" t="s">
        <v>13144</v>
      </c>
      <c r="Q413" s="1" t="s">
        <v>13269</v>
      </c>
      <c r="R413" s="1" t="s">
        <v>14263</v>
      </c>
      <c r="S413" s="1" t="s">
        <v>411</v>
      </c>
      <c r="T413" s="1"/>
      <c r="U413" s="1"/>
      <c r="V413" s="1" t="s">
        <v>14273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5459</v>
      </c>
      <c r="G414" s="1" t="s">
        <v>7057</v>
      </c>
      <c r="H414" s="1" t="s">
        <v>8666</v>
      </c>
      <c r="I414" s="1" t="s">
        <v>10282</v>
      </c>
      <c r="J414" s="1"/>
      <c r="K414" s="1" t="s">
        <v>11467</v>
      </c>
      <c r="L414" s="1" t="s">
        <v>412</v>
      </c>
      <c r="M414" s="1" t="s">
        <v>11879</v>
      </c>
      <c r="N414" s="1" t="s">
        <v>13139</v>
      </c>
      <c r="O414" s="1" t="s">
        <v>412</v>
      </c>
      <c r="P414" s="1" t="s">
        <v>13144</v>
      </c>
      <c r="Q414" s="1" t="s">
        <v>13270</v>
      </c>
      <c r="R414" s="1" t="s">
        <v>14263</v>
      </c>
      <c r="S414" s="1" t="s">
        <v>412</v>
      </c>
      <c r="T414" s="1"/>
      <c r="U414" s="1"/>
      <c r="V414" s="1" t="s">
        <v>14273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7058</v>
      </c>
      <c r="H415" s="1" t="s">
        <v>8667</v>
      </c>
      <c r="I415" s="1" t="s">
        <v>10283</v>
      </c>
      <c r="J415" s="1"/>
      <c r="K415" s="1" t="s">
        <v>11467</v>
      </c>
      <c r="L415" s="1" t="s">
        <v>413</v>
      </c>
      <c r="M415" s="1" t="s">
        <v>11880</v>
      </c>
      <c r="N415" s="1" t="s">
        <v>13139</v>
      </c>
      <c r="O415" s="1" t="s">
        <v>413</v>
      </c>
      <c r="P415" s="1" t="s">
        <v>13144</v>
      </c>
      <c r="Q415" s="1" t="s">
        <v>13271</v>
      </c>
      <c r="R415" s="1" t="s">
        <v>14263</v>
      </c>
      <c r="S415" s="1" t="s">
        <v>413</v>
      </c>
      <c r="T415" s="1"/>
      <c r="U415" s="1"/>
      <c r="V415" s="1" t="s">
        <v>14273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7059</v>
      </c>
      <c r="H416" s="1" t="s">
        <v>8668</v>
      </c>
      <c r="I416" s="1" t="s">
        <v>10284</v>
      </c>
      <c r="J416" s="1"/>
      <c r="K416" s="1" t="s">
        <v>11467</v>
      </c>
      <c r="L416" s="1" t="s">
        <v>414</v>
      </c>
      <c r="M416" s="1" t="s">
        <v>11881</v>
      </c>
      <c r="N416" s="1" t="s">
        <v>13139</v>
      </c>
      <c r="O416" s="1" t="s">
        <v>414</v>
      </c>
      <c r="P416" s="1" t="s">
        <v>13144</v>
      </c>
      <c r="Q416" s="1" t="s">
        <v>13272</v>
      </c>
      <c r="R416" s="1" t="s">
        <v>14263</v>
      </c>
      <c r="S416" s="1" t="s">
        <v>414</v>
      </c>
      <c r="T416" s="1"/>
      <c r="U416" s="1"/>
      <c r="V416" s="1" t="s">
        <v>14273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7060</v>
      </c>
      <c r="H417" s="1" t="s">
        <v>8669</v>
      </c>
      <c r="I417" s="1" t="s">
        <v>10285</v>
      </c>
      <c r="J417" s="1"/>
      <c r="K417" s="1" t="s">
        <v>11467</v>
      </c>
      <c r="L417" s="1" t="s">
        <v>415</v>
      </c>
      <c r="M417" s="1" t="s">
        <v>11882</v>
      </c>
      <c r="N417" s="1" t="s">
        <v>13139</v>
      </c>
      <c r="O417" s="1" t="s">
        <v>415</v>
      </c>
      <c r="P417" s="1" t="s">
        <v>13144</v>
      </c>
      <c r="Q417" s="1" t="s">
        <v>13273</v>
      </c>
      <c r="R417" s="1" t="s">
        <v>14263</v>
      </c>
      <c r="S417" s="1" t="s">
        <v>415</v>
      </c>
      <c r="T417" s="1"/>
      <c r="U417" s="1"/>
      <c r="V417" s="1" t="s">
        <v>14273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7061</v>
      </c>
      <c r="H418" s="1" t="s">
        <v>8670</v>
      </c>
      <c r="I418" s="1" t="s">
        <v>10286</v>
      </c>
      <c r="J418" s="1"/>
      <c r="K418" s="1" t="s">
        <v>11467</v>
      </c>
      <c r="L418" s="1" t="s">
        <v>416</v>
      </c>
      <c r="M418" s="1" t="s">
        <v>11883</v>
      </c>
      <c r="N418" s="1" t="s">
        <v>13139</v>
      </c>
      <c r="O418" s="1" t="s">
        <v>416</v>
      </c>
      <c r="P418" s="1" t="s">
        <v>13144</v>
      </c>
      <c r="Q418" s="1" t="s">
        <v>13274</v>
      </c>
      <c r="R418" s="1" t="s">
        <v>14263</v>
      </c>
      <c r="S418" s="1" t="s">
        <v>416</v>
      </c>
      <c r="T418" s="1"/>
      <c r="U418" s="1"/>
      <c r="V418" s="1" t="s">
        <v>14273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5464</v>
      </c>
      <c r="G419" s="1" t="s">
        <v>7062</v>
      </c>
      <c r="H419" s="1" t="s">
        <v>8671</v>
      </c>
      <c r="I419" s="1" t="s">
        <v>10287</v>
      </c>
      <c r="J419" s="1"/>
      <c r="K419" s="1" t="s">
        <v>11467</v>
      </c>
      <c r="L419" s="1" t="s">
        <v>417</v>
      </c>
      <c r="M419" s="1" t="s">
        <v>11884</v>
      </c>
      <c r="N419" s="1" t="s">
        <v>13139</v>
      </c>
      <c r="O419" s="1" t="s">
        <v>417</v>
      </c>
      <c r="P419" s="1" t="s">
        <v>13144</v>
      </c>
      <c r="Q419" s="1" t="s">
        <v>13275</v>
      </c>
      <c r="R419" s="1" t="s">
        <v>14263</v>
      </c>
      <c r="S419" s="1" t="s">
        <v>417</v>
      </c>
      <c r="T419" s="1"/>
      <c r="U419" s="1"/>
      <c r="V419" s="1" t="s">
        <v>14273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5465</v>
      </c>
      <c r="G420" s="1" t="s">
        <v>7063</v>
      </c>
      <c r="H420" s="1" t="s">
        <v>8672</v>
      </c>
      <c r="I420" s="1" t="s">
        <v>10288</v>
      </c>
      <c r="J420" s="1"/>
      <c r="K420" s="1" t="s">
        <v>11467</v>
      </c>
      <c r="L420" s="1" t="s">
        <v>418</v>
      </c>
      <c r="M420" s="1" t="s">
        <v>11885</v>
      </c>
      <c r="N420" s="1" t="s">
        <v>13139</v>
      </c>
      <c r="O420" s="1" t="s">
        <v>418</v>
      </c>
      <c r="P420" s="1" t="s">
        <v>13144</v>
      </c>
      <c r="Q420" s="1" t="s">
        <v>13276</v>
      </c>
      <c r="R420" s="1" t="s">
        <v>14263</v>
      </c>
      <c r="S420" s="1" t="s">
        <v>418</v>
      </c>
      <c r="T420" s="1"/>
      <c r="U420" s="1"/>
      <c r="V420" s="1" t="s">
        <v>14273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7064</v>
      </c>
      <c r="H421" s="1" t="s">
        <v>8673</v>
      </c>
      <c r="I421" s="1" t="s">
        <v>10289</v>
      </c>
      <c r="J421" s="1"/>
      <c r="K421" s="1" t="s">
        <v>11467</v>
      </c>
      <c r="L421" s="1" t="s">
        <v>419</v>
      </c>
      <c r="M421" s="1" t="s">
        <v>11886</v>
      </c>
      <c r="N421" s="1" t="s">
        <v>13139</v>
      </c>
      <c r="O421" s="1" t="s">
        <v>419</v>
      </c>
      <c r="P421" s="1" t="s">
        <v>13144</v>
      </c>
      <c r="Q421" s="1" t="s">
        <v>13277</v>
      </c>
      <c r="R421" s="1" t="s">
        <v>14263</v>
      </c>
      <c r="S421" s="1" t="s">
        <v>419</v>
      </c>
      <c r="T421" s="1"/>
      <c r="U421" s="1"/>
      <c r="V421" s="1" t="s">
        <v>14273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5466</v>
      </c>
      <c r="G422" s="1" t="s">
        <v>7065</v>
      </c>
      <c r="H422" s="1" t="s">
        <v>8674</v>
      </c>
      <c r="I422" s="1" t="s">
        <v>10290</v>
      </c>
      <c r="J422" s="1"/>
      <c r="K422" s="1" t="s">
        <v>11467</v>
      </c>
      <c r="L422" s="1" t="s">
        <v>420</v>
      </c>
      <c r="M422" s="1" t="s">
        <v>11887</v>
      </c>
      <c r="N422" s="1" t="s">
        <v>13139</v>
      </c>
      <c r="O422" s="1" t="s">
        <v>420</v>
      </c>
      <c r="P422" s="1" t="s">
        <v>13144</v>
      </c>
      <c r="Q422" s="1" t="s">
        <v>13278</v>
      </c>
      <c r="R422" s="1" t="s">
        <v>14263</v>
      </c>
      <c r="S422" s="1" t="s">
        <v>420</v>
      </c>
      <c r="T422" s="1"/>
      <c r="U422" s="1"/>
      <c r="V422" s="1" t="s">
        <v>14273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5467</v>
      </c>
      <c r="G423" s="1" t="s">
        <v>7066</v>
      </c>
      <c r="H423" s="1" t="s">
        <v>8675</v>
      </c>
      <c r="I423" s="1" t="s">
        <v>10291</v>
      </c>
      <c r="J423" s="1"/>
      <c r="K423" s="1" t="s">
        <v>11467</v>
      </c>
      <c r="L423" s="1" t="s">
        <v>421</v>
      </c>
      <c r="M423" s="1" t="s">
        <v>11888</v>
      </c>
      <c r="N423" s="1" t="s">
        <v>13139</v>
      </c>
      <c r="O423" s="1" t="s">
        <v>421</v>
      </c>
      <c r="P423" s="1" t="s">
        <v>13144</v>
      </c>
      <c r="Q423" s="1" t="s">
        <v>13279</v>
      </c>
      <c r="R423" s="1" t="s">
        <v>14263</v>
      </c>
      <c r="S423" s="1" t="s">
        <v>421</v>
      </c>
      <c r="T423" s="1"/>
      <c r="U423" s="1"/>
      <c r="V423" s="1" t="s">
        <v>14273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5468</v>
      </c>
      <c r="G424" s="1" t="s">
        <v>7067</v>
      </c>
      <c r="H424" s="1" t="s">
        <v>8676</v>
      </c>
      <c r="I424" s="1" t="s">
        <v>10292</v>
      </c>
      <c r="J424" s="1"/>
      <c r="K424" s="1" t="s">
        <v>11467</v>
      </c>
      <c r="L424" s="1" t="s">
        <v>422</v>
      </c>
      <c r="M424" s="1" t="s">
        <v>11889</v>
      </c>
      <c r="N424" s="1" t="s">
        <v>13139</v>
      </c>
      <c r="O424" s="1" t="s">
        <v>422</v>
      </c>
      <c r="P424" s="1" t="s">
        <v>13144</v>
      </c>
      <c r="Q424" s="1" t="s">
        <v>13280</v>
      </c>
      <c r="R424" s="1" t="s">
        <v>14263</v>
      </c>
      <c r="S424" s="1" t="s">
        <v>422</v>
      </c>
      <c r="T424" s="1"/>
      <c r="U424" s="1"/>
      <c r="V424" s="1" t="s">
        <v>14273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5469</v>
      </c>
      <c r="G425" s="1" t="s">
        <v>7068</v>
      </c>
      <c r="H425" s="1" t="s">
        <v>8677</v>
      </c>
      <c r="I425" s="1" t="s">
        <v>10293</v>
      </c>
      <c r="J425" s="1"/>
      <c r="K425" s="1" t="s">
        <v>11467</v>
      </c>
      <c r="L425" s="1" t="s">
        <v>423</v>
      </c>
      <c r="M425" s="1" t="s">
        <v>11890</v>
      </c>
      <c r="N425" s="1" t="s">
        <v>13139</v>
      </c>
      <c r="O425" s="1" t="s">
        <v>423</v>
      </c>
      <c r="P425" s="1" t="s">
        <v>13144</v>
      </c>
      <c r="Q425" s="1" t="s">
        <v>13281</v>
      </c>
      <c r="R425" s="1" t="s">
        <v>14263</v>
      </c>
      <c r="S425" s="1" t="s">
        <v>423</v>
      </c>
      <c r="T425" s="1"/>
      <c r="U425" s="1"/>
      <c r="V425" s="1" t="s">
        <v>14273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5470</v>
      </c>
      <c r="G426" s="1" t="s">
        <v>7069</v>
      </c>
      <c r="H426" s="1" t="s">
        <v>8678</v>
      </c>
      <c r="I426" s="1" t="s">
        <v>10294</v>
      </c>
      <c r="J426" s="1"/>
      <c r="K426" s="1" t="s">
        <v>11467</v>
      </c>
      <c r="L426" s="1" t="s">
        <v>424</v>
      </c>
      <c r="M426" s="1" t="s">
        <v>11891</v>
      </c>
      <c r="N426" s="1" t="s">
        <v>13139</v>
      </c>
      <c r="O426" s="1" t="s">
        <v>424</v>
      </c>
      <c r="P426" s="1" t="s">
        <v>13144</v>
      </c>
      <c r="Q426" s="1" t="s">
        <v>13282</v>
      </c>
      <c r="R426" s="1" t="s">
        <v>14263</v>
      </c>
      <c r="S426" s="1" t="s">
        <v>424</v>
      </c>
      <c r="T426" s="1"/>
      <c r="U426" s="1"/>
      <c r="V426" s="1" t="s">
        <v>14273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5471</v>
      </c>
      <c r="G427" s="1" t="s">
        <v>7070</v>
      </c>
      <c r="H427" s="1" t="s">
        <v>8679</v>
      </c>
      <c r="I427" s="1" t="s">
        <v>10295</v>
      </c>
      <c r="J427" s="1"/>
      <c r="K427" s="1" t="s">
        <v>11467</v>
      </c>
      <c r="L427" s="1" t="s">
        <v>425</v>
      </c>
      <c r="M427" s="1" t="s">
        <v>11892</v>
      </c>
      <c r="N427" s="1" t="s">
        <v>13139</v>
      </c>
      <c r="O427" s="1" t="s">
        <v>425</v>
      </c>
      <c r="P427" s="1" t="s">
        <v>13144</v>
      </c>
      <c r="Q427" s="1" t="s">
        <v>13283</v>
      </c>
      <c r="R427" s="1" t="s">
        <v>14263</v>
      </c>
      <c r="S427" s="1" t="s">
        <v>425</v>
      </c>
      <c r="T427" s="1"/>
      <c r="U427" s="1"/>
      <c r="V427" s="1" t="s">
        <v>14273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5472</v>
      </c>
      <c r="G428" s="1" t="s">
        <v>7071</v>
      </c>
      <c r="H428" s="1" t="s">
        <v>7071</v>
      </c>
      <c r="I428" s="1" t="s">
        <v>10296</v>
      </c>
      <c r="J428" s="1"/>
      <c r="K428" s="1" t="s">
        <v>11467</v>
      </c>
      <c r="L428" s="1" t="s">
        <v>426</v>
      </c>
      <c r="M428" s="1" t="s">
        <v>11893</v>
      </c>
      <c r="N428" s="1" t="s">
        <v>13139</v>
      </c>
      <c r="O428" s="1" t="s">
        <v>426</v>
      </c>
      <c r="P428" s="1" t="s">
        <v>13144</v>
      </c>
      <c r="Q428" s="1" t="s">
        <v>13284</v>
      </c>
      <c r="R428" s="1" t="s">
        <v>14263</v>
      </c>
      <c r="S428" s="1" t="s">
        <v>426</v>
      </c>
      <c r="T428" s="1"/>
      <c r="U428" s="1"/>
      <c r="V428" s="1" t="s">
        <v>14273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7072</v>
      </c>
      <c r="H429" s="1" t="s">
        <v>8680</v>
      </c>
      <c r="I429" s="1" t="s">
        <v>10297</v>
      </c>
      <c r="J429" s="1"/>
      <c r="K429" s="1" t="s">
        <v>11467</v>
      </c>
      <c r="L429" s="1" t="s">
        <v>427</v>
      </c>
      <c r="M429" s="1" t="s">
        <v>11894</v>
      </c>
      <c r="N429" s="1" t="s">
        <v>13139</v>
      </c>
      <c r="O429" s="1" t="s">
        <v>427</v>
      </c>
      <c r="P429" s="1" t="s">
        <v>13144</v>
      </c>
      <c r="Q429" s="1" t="s">
        <v>13285</v>
      </c>
      <c r="R429" s="1" t="s">
        <v>14263</v>
      </c>
      <c r="S429" s="1" t="s">
        <v>427</v>
      </c>
      <c r="T429" s="1"/>
      <c r="U429" s="1"/>
      <c r="V429" s="1" t="s">
        <v>14273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5474</v>
      </c>
      <c r="G430" s="1" t="s">
        <v>7073</v>
      </c>
      <c r="H430" s="1" t="s">
        <v>8681</v>
      </c>
      <c r="I430" s="1" t="s">
        <v>10298</v>
      </c>
      <c r="J430" s="1"/>
      <c r="K430" s="1" t="s">
        <v>11467</v>
      </c>
      <c r="L430" s="1" t="s">
        <v>428</v>
      </c>
      <c r="M430" s="1" t="s">
        <v>11895</v>
      </c>
      <c r="N430" s="1" t="s">
        <v>13139</v>
      </c>
      <c r="O430" s="1" t="s">
        <v>428</v>
      </c>
      <c r="P430" s="1" t="s">
        <v>13144</v>
      </c>
      <c r="Q430" s="1" t="s">
        <v>13286</v>
      </c>
      <c r="R430" s="1" t="s">
        <v>14263</v>
      </c>
      <c r="S430" s="1" t="s">
        <v>428</v>
      </c>
      <c r="T430" s="1"/>
      <c r="U430" s="1"/>
      <c r="V430" s="1" t="s">
        <v>14273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5475</v>
      </c>
      <c r="G431" s="1" t="s">
        <v>7074</v>
      </c>
      <c r="H431" s="1" t="s">
        <v>8682</v>
      </c>
      <c r="I431" s="1" t="s">
        <v>10299</v>
      </c>
      <c r="J431" s="1"/>
      <c r="K431" s="1" t="s">
        <v>11467</v>
      </c>
      <c r="L431" s="1" t="s">
        <v>429</v>
      </c>
      <c r="M431" s="1" t="s">
        <v>11896</v>
      </c>
      <c r="N431" s="1" t="s">
        <v>13139</v>
      </c>
      <c r="O431" s="1" t="s">
        <v>429</v>
      </c>
      <c r="P431" s="1" t="s">
        <v>13144</v>
      </c>
      <c r="Q431" s="1" t="s">
        <v>13287</v>
      </c>
      <c r="R431" s="1" t="s">
        <v>14263</v>
      </c>
      <c r="S431" s="1" t="s">
        <v>429</v>
      </c>
      <c r="T431" s="1"/>
      <c r="U431" s="1"/>
      <c r="V431" s="1" t="s">
        <v>14273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5476</v>
      </c>
      <c r="G432" s="1" t="s">
        <v>7075</v>
      </c>
      <c r="H432" s="1" t="s">
        <v>8683</v>
      </c>
      <c r="I432" s="1" t="s">
        <v>10300</v>
      </c>
      <c r="J432" s="1"/>
      <c r="K432" s="1" t="s">
        <v>11467</v>
      </c>
      <c r="L432" s="1" t="s">
        <v>430</v>
      </c>
      <c r="M432" s="1" t="s">
        <v>11897</v>
      </c>
      <c r="N432" s="1" t="s">
        <v>13139</v>
      </c>
      <c r="O432" s="1" t="s">
        <v>430</v>
      </c>
      <c r="P432" s="1" t="s">
        <v>13144</v>
      </c>
      <c r="Q432" s="1" t="s">
        <v>13288</v>
      </c>
      <c r="R432" s="1" t="s">
        <v>14263</v>
      </c>
      <c r="S432" s="1" t="s">
        <v>430</v>
      </c>
      <c r="T432" s="1"/>
      <c r="U432" s="1"/>
      <c r="V432" s="1" t="s">
        <v>14273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7076</v>
      </c>
      <c r="H433" s="1" t="s">
        <v>8684</v>
      </c>
      <c r="I433" s="1" t="s">
        <v>10301</v>
      </c>
      <c r="J433" s="1"/>
      <c r="K433" s="1" t="s">
        <v>11467</v>
      </c>
      <c r="L433" s="1" t="s">
        <v>431</v>
      </c>
      <c r="M433" s="1" t="s">
        <v>11898</v>
      </c>
      <c r="N433" s="1" t="s">
        <v>13139</v>
      </c>
      <c r="O433" s="1" t="s">
        <v>431</v>
      </c>
      <c r="P433" s="1" t="s">
        <v>13144</v>
      </c>
      <c r="Q433" s="1" t="s">
        <v>13289</v>
      </c>
      <c r="R433" s="1" t="s">
        <v>14263</v>
      </c>
      <c r="S433" s="1" t="s">
        <v>431</v>
      </c>
      <c r="T433" s="1"/>
      <c r="U433" s="1"/>
      <c r="V433" s="1" t="s">
        <v>14273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5478</v>
      </c>
      <c r="G434" s="1" t="s">
        <v>7077</v>
      </c>
      <c r="H434" s="1" t="s">
        <v>8685</v>
      </c>
      <c r="I434" s="1" t="s">
        <v>10001</v>
      </c>
      <c r="J434" s="1"/>
      <c r="K434" s="1" t="s">
        <v>11467</v>
      </c>
      <c r="L434" s="1" t="s">
        <v>432</v>
      </c>
      <c r="M434" s="1" t="s">
        <v>11899</v>
      </c>
      <c r="N434" s="1" t="s">
        <v>13139</v>
      </c>
      <c r="O434" s="1" t="s">
        <v>432</v>
      </c>
      <c r="P434" s="1" t="s">
        <v>13144</v>
      </c>
      <c r="Q434" s="1" t="s">
        <v>13290</v>
      </c>
      <c r="R434" s="1" t="s">
        <v>14263</v>
      </c>
      <c r="S434" s="1" t="s">
        <v>432</v>
      </c>
      <c r="T434" s="1"/>
      <c r="U434" s="1"/>
      <c r="V434" s="1" t="s">
        <v>14273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5479</v>
      </c>
      <c r="G435" s="1" t="s">
        <v>7078</v>
      </c>
      <c r="H435" s="1" t="s">
        <v>8686</v>
      </c>
      <c r="I435" s="1" t="s">
        <v>10302</v>
      </c>
      <c r="J435" s="1"/>
      <c r="K435" s="1" t="s">
        <v>11467</v>
      </c>
      <c r="L435" s="1" t="s">
        <v>433</v>
      </c>
      <c r="M435" s="1" t="s">
        <v>11900</v>
      </c>
      <c r="N435" s="1" t="s">
        <v>13139</v>
      </c>
      <c r="O435" s="1" t="s">
        <v>433</v>
      </c>
      <c r="P435" s="1" t="s">
        <v>13144</v>
      </c>
      <c r="Q435" s="1" t="s">
        <v>13291</v>
      </c>
      <c r="R435" s="1" t="s">
        <v>14263</v>
      </c>
      <c r="S435" s="1" t="s">
        <v>433</v>
      </c>
      <c r="T435" s="1"/>
      <c r="U435" s="1"/>
      <c r="V435" s="1" t="s">
        <v>14273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5480</v>
      </c>
      <c r="G436" s="1" t="s">
        <v>7079</v>
      </c>
      <c r="H436" s="1" t="s">
        <v>8687</v>
      </c>
      <c r="I436" s="1" t="s">
        <v>10303</v>
      </c>
      <c r="J436" s="1"/>
      <c r="K436" s="1" t="s">
        <v>11467</v>
      </c>
      <c r="L436" s="1" t="s">
        <v>434</v>
      </c>
      <c r="M436" s="1" t="s">
        <v>11901</v>
      </c>
      <c r="N436" s="1" t="s">
        <v>13139</v>
      </c>
      <c r="O436" s="1" t="s">
        <v>434</v>
      </c>
      <c r="P436" s="1" t="s">
        <v>13144</v>
      </c>
      <c r="Q436" s="1" t="s">
        <v>13292</v>
      </c>
      <c r="R436" s="1" t="s">
        <v>14263</v>
      </c>
      <c r="S436" s="1" t="s">
        <v>434</v>
      </c>
      <c r="T436" s="1"/>
      <c r="U436" s="1"/>
      <c r="V436" s="1" t="s">
        <v>14273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7080</v>
      </c>
      <c r="H437" s="1" t="s">
        <v>8688</v>
      </c>
      <c r="I437" s="1" t="s">
        <v>10304</v>
      </c>
      <c r="J437" s="1"/>
      <c r="K437" s="1" t="s">
        <v>11467</v>
      </c>
      <c r="L437" s="1" t="s">
        <v>435</v>
      </c>
      <c r="M437" s="1" t="s">
        <v>11902</v>
      </c>
      <c r="N437" s="1" t="s">
        <v>13139</v>
      </c>
      <c r="O437" s="1" t="s">
        <v>435</v>
      </c>
      <c r="P437" s="1" t="s">
        <v>13144</v>
      </c>
      <c r="Q437" s="1" t="s">
        <v>13293</v>
      </c>
      <c r="R437" s="1" t="s">
        <v>14263</v>
      </c>
      <c r="S437" s="1" t="s">
        <v>435</v>
      </c>
      <c r="T437" s="1"/>
      <c r="U437" s="1"/>
      <c r="V437" s="1" t="s">
        <v>14273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5482</v>
      </c>
      <c r="G438" s="1" t="s">
        <v>7081</v>
      </c>
      <c r="H438" s="1" t="s">
        <v>8689</v>
      </c>
      <c r="I438" s="1" t="s">
        <v>10305</v>
      </c>
      <c r="J438" s="1"/>
      <c r="K438" s="1" t="s">
        <v>11467</v>
      </c>
      <c r="L438" s="1" t="s">
        <v>436</v>
      </c>
      <c r="M438" s="1" t="s">
        <v>11903</v>
      </c>
      <c r="N438" s="1" t="s">
        <v>13139</v>
      </c>
      <c r="O438" s="1" t="s">
        <v>436</v>
      </c>
      <c r="P438" s="1" t="s">
        <v>13144</v>
      </c>
      <c r="Q438" s="1" t="s">
        <v>13294</v>
      </c>
      <c r="R438" s="1" t="s">
        <v>14263</v>
      </c>
      <c r="S438" s="1" t="s">
        <v>436</v>
      </c>
      <c r="T438" s="1"/>
      <c r="U438" s="1"/>
      <c r="V438" s="1" t="s">
        <v>14273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5483</v>
      </c>
      <c r="G439" s="1" t="s">
        <v>7082</v>
      </c>
      <c r="H439" s="1" t="s">
        <v>8690</v>
      </c>
      <c r="I439" s="1" t="s">
        <v>10306</v>
      </c>
      <c r="J439" s="1"/>
      <c r="K439" s="1" t="s">
        <v>11467</v>
      </c>
      <c r="L439" s="1" t="s">
        <v>437</v>
      </c>
      <c r="M439" s="1" t="s">
        <v>11904</v>
      </c>
      <c r="N439" s="1" t="s">
        <v>13139</v>
      </c>
      <c r="O439" s="1" t="s">
        <v>437</v>
      </c>
      <c r="P439" s="1" t="s">
        <v>13144</v>
      </c>
      <c r="Q439" s="1" t="s">
        <v>13295</v>
      </c>
      <c r="R439" s="1" t="s">
        <v>14263</v>
      </c>
      <c r="S439" s="1" t="s">
        <v>437</v>
      </c>
      <c r="T439" s="1"/>
      <c r="U439" s="1"/>
      <c r="V439" s="1" t="s">
        <v>14273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7083</v>
      </c>
      <c r="H440" s="1" t="s">
        <v>8691</v>
      </c>
      <c r="I440" s="1" t="s">
        <v>10307</v>
      </c>
      <c r="J440" s="1"/>
      <c r="K440" s="1" t="s">
        <v>11467</v>
      </c>
      <c r="L440" s="1" t="s">
        <v>438</v>
      </c>
      <c r="M440" s="1" t="s">
        <v>11905</v>
      </c>
      <c r="N440" s="1" t="s">
        <v>13139</v>
      </c>
      <c r="O440" s="1" t="s">
        <v>438</v>
      </c>
      <c r="P440" s="1" t="s">
        <v>13144</v>
      </c>
      <c r="Q440" s="1" t="s">
        <v>13296</v>
      </c>
      <c r="R440" s="1" t="s">
        <v>14263</v>
      </c>
      <c r="S440" s="1" t="s">
        <v>438</v>
      </c>
      <c r="T440" s="1"/>
      <c r="U440" s="1"/>
      <c r="V440" s="1" t="s">
        <v>14273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5485</v>
      </c>
      <c r="G441" s="1" t="s">
        <v>7084</v>
      </c>
      <c r="H441" s="1" t="s">
        <v>8692</v>
      </c>
      <c r="I441" s="1" t="s">
        <v>10308</v>
      </c>
      <c r="J441" s="1"/>
      <c r="K441" s="1" t="s">
        <v>11467</v>
      </c>
      <c r="L441" s="1" t="s">
        <v>439</v>
      </c>
      <c r="M441" s="1" t="s">
        <v>11906</v>
      </c>
      <c r="N441" s="1" t="s">
        <v>13139</v>
      </c>
      <c r="O441" s="1" t="s">
        <v>439</v>
      </c>
      <c r="P441" s="1" t="s">
        <v>13144</v>
      </c>
      <c r="Q441" s="1" t="s">
        <v>13297</v>
      </c>
      <c r="R441" s="1" t="s">
        <v>14263</v>
      </c>
      <c r="S441" s="1" t="s">
        <v>439</v>
      </c>
      <c r="T441" s="1"/>
      <c r="U441" s="1"/>
      <c r="V441" s="1" t="s">
        <v>14273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5486</v>
      </c>
      <c r="G442" s="1" t="s">
        <v>7085</v>
      </c>
      <c r="H442" s="1" t="s">
        <v>8693</v>
      </c>
      <c r="I442" s="1" t="s">
        <v>10309</v>
      </c>
      <c r="J442" s="1"/>
      <c r="K442" s="1" t="s">
        <v>11467</v>
      </c>
      <c r="L442" s="1" t="s">
        <v>440</v>
      </c>
      <c r="M442" s="1" t="s">
        <v>11907</v>
      </c>
      <c r="N442" s="1" t="s">
        <v>13139</v>
      </c>
      <c r="O442" s="1" t="s">
        <v>440</v>
      </c>
      <c r="P442" s="1" t="s">
        <v>13144</v>
      </c>
      <c r="Q442" s="1" t="s">
        <v>13298</v>
      </c>
      <c r="R442" s="1" t="s">
        <v>14263</v>
      </c>
      <c r="S442" s="1" t="s">
        <v>440</v>
      </c>
      <c r="T442" s="1"/>
      <c r="U442" s="1"/>
      <c r="V442" s="1" t="s">
        <v>14273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5487</v>
      </c>
      <c r="G443" s="1" t="s">
        <v>7086</v>
      </c>
      <c r="H443" s="1" t="s">
        <v>8694</v>
      </c>
      <c r="I443" s="1" t="s">
        <v>10310</v>
      </c>
      <c r="J443" s="1"/>
      <c r="K443" s="1" t="s">
        <v>11467</v>
      </c>
      <c r="L443" s="1" t="s">
        <v>441</v>
      </c>
      <c r="M443" s="1" t="s">
        <v>11908</v>
      </c>
      <c r="N443" s="1" t="s">
        <v>13139</v>
      </c>
      <c r="O443" s="1" t="s">
        <v>441</v>
      </c>
      <c r="P443" s="1" t="s">
        <v>13144</v>
      </c>
      <c r="Q443" s="1" t="s">
        <v>13299</v>
      </c>
      <c r="R443" s="1" t="s">
        <v>14263</v>
      </c>
      <c r="S443" s="1" t="s">
        <v>441</v>
      </c>
      <c r="T443" s="1"/>
      <c r="U443" s="1"/>
      <c r="V443" s="1" t="s">
        <v>14273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7087</v>
      </c>
      <c r="H444" s="1" t="s">
        <v>8695</v>
      </c>
      <c r="I444" s="1" t="s">
        <v>10311</v>
      </c>
      <c r="J444" s="1"/>
      <c r="K444" s="1" t="s">
        <v>11467</v>
      </c>
      <c r="L444" s="1" t="s">
        <v>442</v>
      </c>
      <c r="M444" s="1" t="s">
        <v>11909</v>
      </c>
      <c r="N444" s="1" t="s">
        <v>13139</v>
      </c>
      <c r="O444" s="1" t="s">
        <v>442</v>
      </c>
      <c r="P444" s="1" t="s">
        <v>13144</v>
      </c>
      <c r="Q444" s="1" t="s">
        <v>13300</v>
      </c>
      <c r="R444" s="1" t="s">
        <v>14263</v>
      </c>
      <c r="S444" s="1" t="s">
        <v>442</v>
      </c>
      <c r="T444" s="1"/>
      <c r="U444" s="1"/>
      <c r="V444" s="1" t="s">
        <v>14273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5489</v>
      </c>
      <c r="G445" s="1" t="s">
        <v>7088</v>
      </c>
      <c r="H445" s="1" t="s">
        <v>8696</v>
      </c>
      <c r="I445" s="1" t="s">
        <v>10312</v>
      </c>
      <c r="J445" s="1"/>
      <c r="K445" s="1" t="s">
        <v>11467</v>
      </c>
      <c r="L445" s="1" t="s">
        <v>443</v>
      </c>
      <c r="M445" s="1" t="s">
        <v>11910</v>
      </c>
      <c r="N445" s="1" t="s">
        <v>13139</v>
      </c>
      <c r="O445" s="1" t="s">
        <v>443</v>
      </c>
      <c r="P445" s="1" t="s">
        <v>13144</v>
      </c>
      <c r="Q445" s="1" t="s">
        <v>13301</v>
      </c>
      <c r="R445" s="1" t="s">
        <v>14263</v>
      </c>
      <c r="S445" s="1" t="s">
        <v>443</v>
      </c>
      <c r="T445" s="1"/>
      <c r="U445" s="1"/>
      <c r="V445" s="1" t="s">
        <v>14273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5490</v>
      </c>
      <c r="G446" s="1" t="s">
        <v>7089</v>
      </c>
      <c r="H446" s="1" t="s">
        <v>8697</v>
      </c>
      <c r="I446" s="1" t="s">
        <v>10313</v>
      </c>
      <c r="J446" s="1"/>
      <c r="K446" s="1" t="s">
        <v>11467</v>
      </c>
      <c r="L446" s="1" t="s">
        <v>444</v>
      </c>
      <c r="M446" s="1" t="s">
        <v>11911</v>
      </c>
      <c r="N446" s="1" t="s">
        <v>13139</v>
      </c>
      <c r="O446" s="1" t="s">
        <v>444</v>
      </c>
      <c r="P446" s="1" t="s">
        <v>13144</v>
      </c>
      <c r="Q446" s="1" t="s">
        <v>13302</v>
      </c>
      <c r="R446" s="1" t="s">
        <v>14263</v>
      </c>
      <c r="S446" s="1" t="s">
        <v>444</v>
      </c>
      <c r="T446" s="1"/>
      <c r="U446" s="1"/>
      <c r="V446" s="1" t="s">
        <v>14273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7090</v>
      </c>
      <c r="H447" s="1" t="s">
        <v>8698</v>
      </c>
      <c r="I447" s="1" t="s">
        <v>10314</v>
      </c>
      <c r="J447" s="1"/>
      <c r="K447" s="1" t="s">
        <v>11467</v>
      </c>
      <c r="L447" s="1" t="s">
        <v>445</v>
      </c>
      <c r="M447" s="1" t="s">
        <v>11912</v>
      </c>
      <c r="N447" s="1" t="s">
        <v>13139</v>
      </c>
      <c r="O447" s="1" t="s">
        <v>445</v>
      </c>
      <c r="P447" s="1" t="s">
        <v>13144</v>
      </c>
      <c r="Q447" s="1" t="s">
        <v>13303</v>
      </c>
      <c r="R447" s="1" t="s">
        <v>14263</v>
      </c>
      <c r="S447" s="1" t="s">
        <v>445</v>
      </c>
      <c r="T447" s="1"/>
      <c r="U447" s="1"/>
      <c r="V447" s="1" t="s">
        <v>14273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7091</v>
      </c>
      <c r="H448" s="1" t="s">
        <v>8699</v>
      </c>
      <c r="I448" s="1" t="s">
        <v>10315</v>
      </c>
      <c r="J448" s="1"/>
      <c r="K448" s="1" t="s">
        <v>11467</v>
      </c>
      <c r="L448" s="1" t="s">
        <v>446</v>
      </c>
      <c r="M448" s="1" t="s">
        <v>11913</v>
      </c>
      <c r="N448" s="1" t="s">
        <v>13139</v>
      </c>
      <c r="O448" s="1" t="s">
        <v>446</v>
      </c>
      <c r="P448" s="1" t="s">
        <v>13144</v>
      </c>
      <c r="Q448" s="1" t="s">
        <v>13304</v>
      </c>
      <c r="R448" s="1" t="s">
        <v>14263</v>
      </c>
      <c r="S448" s="1" t="s">
        <v>446</v>
      </c>
      <c r="T448" s="1"/>
      <c r="U448" s="1"/>
      <c r="V448" s="1" t="s">
        <v>14273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7092</v>
      </c>
      <c r="H449" s="1" t="s">
        <v>8700</v>
      </c>
      <c r="I449" s="1" t="s">
        <v>10316</v>
      </c>
      <c r="J449" s="1"/>
      <c r="K449" s="1" t="s">
        <v>11467</v>
      </c>
      <c r="L449" s="1" t="s">
        <v>447</v>
      </c>
      <c r="M449" s="1" t="s">
        <v>11914</v>
      </c>
      <c r="N449" s="1" t="s">
        <v>13139</v>
      </c>
      <c r="O449" s="1" t="s">
        <v>447</v>
      </c>
      <c r="P449" s="1" t="s">
        <v>13144</v>
      </c>
      <c r="Q449" s="1" t="s">
        <v>13305</v>
      </c>
      <c r="R449" s="1" t="s">
        <v>14263</v>
      </c>
      <c r="S449" s="1" t="s">
        <v>447</v>
      </c>
      <c r="T449" s="1"/>
      <c r="U449" s="1"/>
      <c r="V449" s="1" t="s">
        <v>14273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5494</v>
      </c>
      <c r="G450" s="1" t="s">
        <v>7093</v>
      </c>
      <c r="H450" s="1" t="s">
        <v>8701</v>
      </c>
      <c r="I450" s="1" t="s">
        <v>10317</v>
      </c>
      <c r="J450" s="1"/>
      <c r="K450" s="1" t="s">
        <v>11467</v>
      </c>
      <c r="L450" s="1" t="s">
        <v>448</v>
      </c>
      <c r="M450" s="1" t="s">
        <v>11915</v>
      </c>
      <c r="N450" s="1" t="s">
        <v>13139</v>
      </c>
      <c r="O450" s="1" t="s">
        <v>448</v>
      </c>
      <c r="P450" s="1" t="s">
        <v>13144</v>
      </c>
      <c r="Q450" s="1" t="s">
        <v>13306</v>
      </c>
      <c r="R450" s="1" t="s">
        <v>14263</v>
      </c>
      <c r="S450" s="1" t="s">
        <v>448</v>
      </c>
      <c r="T450" s="1"/>
      <c r="U450" s="1"/>
      <c r="V450" s="1" t="s">
        <v>14273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7094</v>
      </c>
      <c r="H451" s="1" t="s">
        <v>8702</v>
      </c>
      <c r="I451" s="1" t="s">
        <v>10318</v>
      </c>
      <c r="J451" s="1"/>
      <c r="K451" s="1" t="s">
        <v>11467</v>
      </c>
      <c r="L451" s="1" t="s">
        <v>449</v>
      </c>
      <c r="M451" s="1" t="s">
        <v>11916</v>
      </c>
      <c r="N451" s="1" t="s">
        <v>13139</v>
      </c>
      <c r="O451" s="1" t="s">
        <v>449</v>
      </c>
      <c r="P451" s="1" t="s">
        <v>13144</v>
      </c>
      <c r="Q451" s="1" t="s">
        <v>13307</v>
      </c>
      <c r="R451" s="1" t="s">
        <v>14263</v>
      </c>
      <c r="S451" s="1" t="s">
        <v>449</v>
      </c>
      <c r="T451" s="1"/>
      <c r="U451" s="1"/>
      <c r="V451" s="1" t="s">
        <v>14273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7095</v>
      </c>
      <c r="H452" s="1" t="s">
        <v>8703</v>
      </c>
      <c r="I452" s="1" t="s">
        <v>10319</v>
      </c>
      <c r="J452" s="1"/>
      <c r="K452" s="1" t="s">
        <v>11467</v>
      </c>
      <c r="L452" s="1" t="s">
        <v>450</v>
      </c>
      <c r="M452" s="1" t="s">
        <v>11917</v>
      </c>
      <c r="N452" s="1" t="s">
        <v>13139</v>
      </c>
      <c r="O452" s="1" t="s">
        <v>450</v>
      </c>
      <c r="P452" s="1" t="s">
        <v>13144</v>
      </c>
      <c r="Q452" s="1" t="s">
        <v>13308</v>
      </c>
      <c r="R452" s="1" t="s">
        <v>14263</v>
      </c>
      <c r="S452" s="1" t="s">
        <v>450</v>
      </c>
      <c r="T452" s="1"/>
      <c r="U452" s="1"/>
      <c r="V452" s="1" t="s">
        <v>14273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7096</v>
      </c>
      <c r="H453" s="1" t="s">
        <v>7096</v>
      </c>
      <c r="I453" s="1" t="s">
        <v>10320</v>
      </c>
      <c r="J453" s="1"/>
      <c r="K453" s="1" t="s">
        <v>11467</v>
      </c>
      <c r="L453" s="1" t="s">
        <v>451</v>
      </c>
      <c r="M453" s="1" t="s">
        <v>11918</v>
      </c>
      <c r="N453" s="1" t="s">
        <v>13139</v>
      </c>
      <c r="O453" s="1" t="s">
        <v>451</v>
      </c>
      <c r="P453" s="1" t="s">
        <v>13144</v>
      </c>
      <c r="Q453" s="1" t="s">
        <v>13309</v>
      </c>
      <c r="R453" s="1" t="s">
        <v>14263</v>
      </c>
      <c r="S453" s="1" t="s">
        <v>451</v>
      </c>
      <c r="T453" s="1"/>
      <c r="U453" s="1"/>
      <c r="V453" s="1" t="s">
        <v>14273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7097</v>
      </c>
      <c r="H454" s="1" t="s">
        <v>8704</v>
      </c>
      <c r="I454" s="1" t="s">
        <v>10321</v>
      </c>
      <c r="J454" s="1"/>
      <c r="K454" s="1" t="s">
        <v>11467</v>
      </c>
      <c r="L454" s="1" t="s">
        <v>452</v>
      </c>
      <c r="M454" s="1" t="s">
        <v>11919</v>
      </c>
      <c r="N454" s="1" t="s">
        <v>13139</v>
      </c>
      <c r="O454" s="1" t="s">
        <v>452</v>
      </c>
      <c r="P454" s="1" t="s">
        <v>13144</v>
      </c>
      <c r="Q454" s="1" t="s">
        <v>13310</v>
      </c>
      <c r="R454" s="1" t="s">
        <v>14263</v>
      </c>
      <c r="S454" s="1" t="s">
        <v>452</v>
      </c>
      <c r="T454" s="1"/>
      <c r="U454" s="1"/>
      <c r="V454" s="1" t="s">
        <v>14273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7098</v>
      </c>
      <c r="H455" s="1" t="s">
        <v>8705</v>
      </c>
      <c r="I455" s="1" t="s">
        <v>10322</v>
      </c>
      <c r="J455" s="1"/>
      <c r="K455" s="1" t="s">
        <v>11467</v>
      </c>
      <c r="L455" s="1" t="s">
        <v>453</v>
      </c>
      <c r="M455" s="1" t="s">
        <v>11920</v>
      </c>
      <c r="N455" s="1" t="s">
        <v>13139</v>
      </c>
      <c r="O455" s="1" t="s">
        <v>453</v>
      </c>
      <c r="P455" s="1" t="s">
        <v>13144</v>
      </c>
      <c r="Q455" s="1" t="s">
        <v>13311</v>
      </c>
      <c r="R455" s="1" t="s">
        <v>14263</v>
      </c>
      <c r="S455" s="1" t="s">
        <v>453</v>
      </c>
      <c r="T455" s="1"/>
      <c r="U455" s="1"/>
      <c r="V455" s="1" t="s">
        <v>14273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3841</v>
      </c>
      <c r="H456" s="1" t="s">
        <v>8706</v>
      </c>
      <c r="I456" s="1" t="s">
        <v>10323</v>
      </c>
      <c r="J456" s="1"/>
      <c r="K456" s="1" t="s">
        <v>11467</v>
      </c>
      <c r="L456" s="1" t="s">
        <v>454</v>
      </c>
      <c r="M456" s="1" t="s">
        <v>11921</v>
      </c>
      <c r="N456" s="1" t="s">
        <v>13139</v>
      </c>
      <c r="O456" s="1" t="s">
        <v>454</v>
      </c>
      <c r="P456" s="1" t="s">
        <v>13144</v>
      </c>
      <c r="Q456" s="1" t="s">
        <v>13312</v>
      </c>
      <c r="R456" s="1" t="s">
        <v>14263</v>
      </c>
      <c r="S456" s="1" t="s">
        <v>454</v>
      </c>
      <c r="T456" s="1"/>
      <c r="U456" s="1"/>
      <c r="V456" s="1" t="s">
        <v>14273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7099</v>
      </c>
      <c r="H457" s="1" t="s">
        <v>8707</v>
      </c>
      <c r="I457" s="1" t="s">
        <v>10324</v>
      </c>
      <c r="J457" s="1"/>
      <c r="K457" s="1" t="s">
        <v>11467</v>
      </c>
      <c r="L457" s="1" t="s">
        <v>455</v>
      </c>
      <c r="M457" s="1" t="s">
        <v>11922</v>
      </c>
      <c r="N457" s="1" t="s">
        <v>13139</v>
      </c>
      <c r="O457" s="1" t="s">
        <v>455</v>
      </c>
      <c r="P457" s="1" t="s">
        <v>13144</v>
      </c>
      <c r="Q457" s="1" t="s">
        <v>13313</v>
      </c>
      <c r="R457" s="1" t="s">
        <v>14263</v>
      </c>
      <c r="S457" s="1" t="s">
        <v>455</v>
      </c>
      <c r="T457" s="1"/>
      <c r="U457" s="1"/>
      <c r="V457" s="1" t="s">
        <v>14273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7100</v>
      </c>
      <c r="H458" s="1" t="s">
        <v>8708</v>
      </c>
      <c r="I458" s="1" t="s">
        <v>10325</v>
      </c>
      <c r="J458" s="1"/>
      <c r="K458" s="1" t="s">
        <v>11467</v>
      </c>
      <c r="L458" s="1" t="s">
        <v>456</v>
      </c>
      <c r="M458" s="1" t="s">
        <v>11923</v>
      </c>
      <c r="N458" s="1" t="s">
        <v>13139</v>
      </c>
      <c r="O458" s="1" t="s">
        <v>456</v>
      </c>
      <c r="P458" s="1" t="s">
        <v>13144</v>
      </c>
      <c r="Q458" s="1" t="s">
        <v>13314</v>
      </c>
      <c r="R458" s="1" t="s">
        <v>14263</v>
      </c>
      <c r="S458" s="1" t="s">
        <v>456</v>
      </c>
      <c r="T458" s="1"/>
      <c r="U458" s="1"/>
      <c r="V458" s="1" t="s">
        <v>14273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7101</v>
      </c>
      <c r="H459" s="1" t="s">
        <v>8709</v>
      </c>
      <c r="I459" s="1" t="s">
        <v>10326</v>
      </c>
      <c r="J459" s="1"/>
      <c r="K459" s="1" t="s">
        <v>11467</v>
      </c>
      <c r="L459" s="1" t="s">
        <v>457</v>
      </c>
      <c r="M459" s="1" t="s">
        <v>11924</v>
      </c>
      <c r="N459" s="1" t="s">
        <v>13139</v>
      </c>
      <c r="O459" s="1" t="s">
        <v>457</v>
      </c>
      <c r="P459" s="1" t="s">
        <v>13144</v>
      </c>
      <c r="Q459" s="1" t="s">
        <v>13315</v>
      </c>
      <c r="R459" s="1" t="s">
        <v>14263</v>
      </c>
      <c r="S459" s="1" t="s">
        <v>457</v>
      </c>
      <c r="T459" s="1"/>
      <c r="U459" s="1"/>
      <c r="V459" s="1" t="s">
        <v>14273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7102</v>
      </c>
      <c r="H460" s="1" t="s">
        <v>8710</v>
      </c>
      <c r="I460" s="1" t="s">
        <v>10327</v>
      </c>
      <c r="J460" s="1"/>
      <c r="K460" s="1" t="s">
        <v>11467</v>
      </c>
      <c r="L460" s="1" t="s">
        <v>458</v>
      </c>
      <c r="M460" s="1" t="s">
        <v>11925</v>
      </c>
      <c r="N460" s="1" t="s">
        <v>13139</v>
      </c>
      <c r="O460" s="1" t="s">
        <v>458</v>
      </c>
      <c r="P460" s="1" t="s">
        <v>13144</v>
      </c>
      <c r="Q460" s="1" t="s">
        <v>13316</v>
      </c>
      <c r="R460" s="1" t="s">
        <v>14263</v>
      </c>
      <c r="S460" s="1" t="s">
        <v>458</v>
      </c>
      <c r="T460" s="1"/>
      <c r="U460" s="1"/>
      <c r="V460" s="1" t="s">
        <v>14273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7103</v>
      </c>
      <c r="H461" s="1" t="s">
        <v>8711</v>
      </c>
      <c r="I461" s="1" t="s">
        <v>10328</v>
      </c>
      <c r="J461" s="1"/>
      <c r="K461" s="1" t="s">
        <v>11467</v>
      </c>
      <c r="L461" s="1" t="s">
        <v>459</v>
      </c>
      <c r="M461" s="1" t="s">
        <v>11926</v>
      </c>
      <c r="N461" s="1" t="s">
        <v>13139</v>
      </c>
      <c r="O461" s="1" t="s">
        <v>459</v>
      </c>
      <c r="P461" s="1" t="s">
        <v>13144</v>
      </c>
      <c r="Q461" s="1" t="s">
        <v>13317</v>
      </c>
      <c r="R461" s="1" t="s">
        <v>14263</v>
      </c>
      <c r="S461" s="1" t="s">
        <v>459</v>
      </c>
      <c r="T461" s="1"/>
      <c r="U461" s="1"/>
      <c r="V461" s="1" t="s">
        <v>14273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7104</v>
      </c>
      <c r="H462" s="1" t="s">
        <v>8712</v>
      </c>
      <c r="I462" s="1" t="s">
        <v>10329</v>
      </c>
      <c r="J462" s="1"/>
      <c r="K462" s="1" t="s">
        <v>11467</v>
      </c>
      <c r="L462" s="1" t="s">
        <v>460</v>
      </c>
      <c r="M462" s="1" t="s">
        <v>11927</v>
      </c>
      <c r="N462" s="1" t="s">
        <v>13139</v>
      </c>
      <c r="O462" s="1" t="s">
        <v>460</v>
      </c>
      <c r="P462" s="1" t="s">
        <v>13144</v>
      </c>
      <c r="Q462" s="1" t="s">
        <v>13318</v>
      </c>
      <c r="R462" s="1" t="s">
        <v>14263</v>
      </c>
      <c r="S462" s="1" t="s">
        <v>460</v>
      </c>
      <c r="T462" s="1"/>
      <c r="U462" s="1"/>
      <c r="V462" s="1" t="s">
        <v>14273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7105</v>
      </c>
      <c r="H463" s="1" t="s">
        <v>8713</v>
      </c>
      <c r="I463" s="1" t="s">
        <v>10330</v>
      </c>
      <c r="J463" s="1"/>
      <c r="K463" s="1" t="s">
        <v>11467</v>
      </c>
      <c r="L463" s="1" t="s">
        <v>461</v>
      </c>
      <c r="M463" s="1" t="s">
        <v>11928</v>
      </c>
      <c r="N463" s="1" t="s">
        <v>13139</v>
      </c>
      <c r="O463" s="1" t="s">
        <v>461</v>
      </c>
      <c r="P463" s="1" t="s">
        <v>13144</v>
      </c>
      <c r="Q463" s="1" t="s">
        <v>13319</v>
      </c>
      <c r="R463" s="1" t="s">
        <v>14263</v>
      </c>
      <c r="S463" s="1" t="s">
        <v>461</v>
      </c>
      <c r="T463" s="1"/>
      <c r="U463" s="1"/>
      <c r="V463" s="1" t="s">
        <v>14273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7106</v>
      </c>
      <c r="H464" s="1" t="s">
        <v>8714</v>
      </c>
      <c r="I464" s="1" t="s">
        <v>10331</v>
      </c>
      <c r="J464" s="1"/>
      <c r="K464" s="1" t="s">
        <v>11467</v>
      </c>
      <c r="L464" s="1" t="s">
        <v>462</v>
      </c>
      <c r="M464" s="1" t="s">
        <v>11929</v>
      </c>
      <c r="N464" s="1" t="s">
        <v>13139</v>
      </c>
      <c r="O464" s="1" t="s">
        <v>462</v>
      </c>
      <c r="P464" s="1" t="s">
        <v>13144</v>
      </c>
      <c r="Q464" s="1" t="s">
        <v>13320</v>
      </c>
      <c r="R464" s="1" t="s">
        <v>14263</v>
      </c>
      <c r="S464" s="1" t="s">
        <v>462</v>
      </c>
      <c r="T464" s="1"/>
      <c r="U464" s="1"/>
      <c r="V464" s="1" t="s">
        <v>14273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7107</v>
      </c>
      <c r="H465" s="1" t="s">
        <v>8715</v>
      </c>
      <c r="I465" s="1" t="s">
        <v>10332</v>
      </c>
      <c r="J465" s="1"/>
      <c r="K465" s="1" t="s">
        <v>11467</v>
      </c>
      <c r="L465" s="1" t="s">
        <v>463</v>
      </c>
      <c r="M465" s="1" t="s">
        <v>11930</v>
      </c>
      <c r="N465" s="1" t="s">
        <v>13139</v>
      </c>
      <c r="O465" s="1" t="s">
        <v>463</v>
      </c>
      <c r="P465" s="1" t="s">
        <v>13144</v>
      </c>
      <c r="Q465" s="1" t="s">
        <v>13321</v>
      </c>
      <c r="R465" s="1" t="s">
        <v>14263</v>
      </c>
      <c r="S465" s="1" t="s">
        <v>463</v>
      </c>
      <c r="T465" s="1"/>
      <c r="U465" s="1"/>
      <c r="V465" s="1" t="s">
        <v>14273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7108</v>
      </c>
      <c r="H466" s="1" t="s">
        <v>8716</v>
      </c>
      <c r="I466" s="1" t="s">
        <v>10333</v>
      </c>
      <c r="J466" s="1"/>
      <c r="K466" s="1" t="s">
        <v>11467</v>
      </c>
      <c r="L466" s="1" t="s">
        <v>464</v>
      </c>
      <c r="M466" s="1" t="s">
        <v>11931</v>
      </c>
      <c r="N466" s="1" t="s">
        <v>13139</v>
      </c>
      <c r="O466" s="1" t="s">
        <v>464</v>
      </c>
      <c r="P466" s="1" t="s">
        <v>13144</v>
      </c>
      <c r="Q466" s="1" t="s">
        <v>13322</v>
      </c>
      <c r="R466" s="1" t="s">
        <v>14263</v>
      </c>
      <c r="S466" s="1" t="s">
        <v>464</v>
      </c>
      <c r="T466" s="1"/>
      <c r="U466" s="1"/>
      <c r="V466" s="1" t="s">
        <v>14273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7109</v>
      </c>
      <c r="H467" s="1" t="s">
        <v>8679</v>
      </c>
      <c r="I467" s="1" t="s">
        <v>10334</v>
      </c>
      <c r="J467" s="1"/>
      <c r="K467" s="1" t="s">
        <v>11467</v>
      </c>
      <c r="L467" s="1" t="s">
        <v>465</v>
      </c>
      <c r="M467" s="1" t="s">
        <v>11932</v>
      </c>
      <c r="N467" s="1" t="s">
        <v>13139</v>
      </c>
      <c r="O467" s="1" t="s">
        <v>465</v>
      </c>
      <c r="P467" s="1" t="s">
        <v>13144</v>
      </c>
      <c r="Q467" s="1" t="s">
        <v>13283</v>
      </c>
      <c r="R467" s="1" t="s">
        <v>14263</v>
      </c>
      <c r="S467" s="1" t="s">
        <v>465</v>
      </c>
      <c r="T467" s="1"/>
      <c r="U467" s="1"/>
      <c r="V467" s="1" t="s">
        <v>14273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7110</v>
      </c>
      <c r="H468" s="1" t="s">
        <v>8717</v>
      </c>
      <c r="I468" s="1" t="s">
        <v>10335</v>
      </c>
      <c r="J468" s="1"/>
      <c r="K468" s="1" t="s">
        <v>11467</v>
      </c>
      <c r="L468" s="1" t="s">
        <v>466</v>
      </c>
      <c r="M468" s="1" t="s">
        <v>11933</v>
      </c>
      <c r="N468" s="1" t="s">
        <v>13139</v>
      </c>
      <c r="O468" s="1" t="s">
        <v>466</v>
      </c>
      <c r="P468" s="1" t="s">
        <v>13144</v>
      </c>
      <c r="Q468" s="1" t="s">
        <v>13323</v>
      </c>
      <c r="R468" s="1" t="s">
        <v>14263</v>
      </c>
      <c r="S468" s="1" t="s">
        <v>466</v>
      </c>
      <c r="T468" s="1"/>
      <c r="U468" s="1"/>
      <c r="V468" s="1" t="s">
        <v>14273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7111</v>
      </c>
      <c r="H469" s="1" t="s">
        <v>8718</v>
      </c>
      <c r="I469" s="1" t="s">
        <v>10336</v>
      </c>
      <c r="J469" s="1"/>
      <c r="K469" s="1" t="s">
        <v>11467</v>
      </c>
      <c r="L469" s="1" t="s">
        <v>467</v>
      </c>
      <c r="M469" s="1" t="s">
        <v>11934</v>
      </c>
      <c r="N469" s="1" t="s">
        <v>13139</v>
      </c>
      <c r="O469" s="1" t="s">
        <v>467</v>
      </c>
      <c r="P469" s="1" t="s">
        <v>13144</v>
      </c>
      <c r="Q469" s="1" t="s">
        <v>13324</v>
      </c>
      <c r="R469" s="1" t="s">
        <v>14263</v>
      </c>
      <c r="S469" s="1" t="s">
        <v>467</v>
      </c>
      <c r="T469" s="1"/>
      <c r="U469" s="1"/>
      <c r="V469" s="1" t="s">
        <v>14273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7112</v>
      </c>
      <c r="H470" s="1" t="s">
        <v>8719</v>
      </c>
      <c r="I470" s="1" t="s">
        <v>10337</v>
      </c>
      <c r="J470" s="1"/>
      <c r="K470" s="1" t="s">
        <v>11467</v>
      </c>
      <c r="L470" s="1" t="s">
        <v>468</v>
      </c>
      <c r="M470" s="1" t="s">
        <v>11935</v>
      </c>
      <c r="N470" s="1" t="s">
        <v>13139</v>
      </c>
      <c r="O470" s="1" t="s">
        <v>468</v>
      </c>
      <c r="P470" s="1" t="s">
        <v>13144</v>
      </c>
      <c r="Q470" s="1" t="s">
        <v>13325</v>
      </c>
      <c r="R470" s="1" t="s">
        <v>14263</v>
      </c>
      <c r="S470" s="1" t="s">
        <v>468</v>
      </c>
      <c r="T470" s="1"/>
      <c r="U470" s="1"/>
      <c r="V470" s="1" t="s">
        <v>14273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7113</v>
      </c>
      <c r="H471" s="1" t="s">
        <v>8720</v>
      </c>
      <c r="I471" s="1" t="s">
        <v>10338</v>
      </c>
      <c r="J471" s="1"/>
      <c r="K471" s="1" t="s">
        <v>11467</v>
      </c>
      <c r="L471" s="1" t="s">
        <v>469</v>
      </c>
      <c r="M471" s="1" t="s">
        <v>11936</v>
      </c>
      <c r="N471" s="1" t="s">
        <v>13139</v>
      </c>
      <c r="O471" s="1" t="s">
        <v>469</v>
      </c>
      <c r="P471" s="1" t="s">
        <v>13144</v>
      </c>
      <c r="Q471" s="1" t="s">
        <v>13326</v>
      </c>
      <c r="R471" s="1" t="s">
        <v>14263</v>
      </c>
      <c r="S471" s="1" t="s">
        <v>469</v>
      </c>
      <c r="T471" s="1"/>
      <c r="U471" s="1"/>
      <c r="V471" s="1" t="s">
        <v>14273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7114</v>
      </c>
      <c r="H472" s="1" t="s">
        <v>8721</v>
      </c>
      <c r="I472" s="1" t="s">
        <v>10339</v>
      </c>
      <c r="J472" s="1"/>
      <c r="K472" s="1" t="s">
        <v>11467</v>
      </c>
      <c r="L472" s="1" t="s">
        <v>470</v>
      </c>
      <c r="M472" s="1" t="s">
        <v>11937</v>
      </c>
      <c r="N472" s="1" t="s">
        <v>13139</v>
      </c>
      <c r="O472" s="1" t="s">
        <v>470</v>
      </c>
      <c r="P472" s="1" t="s">
        <v>13144</v>
      </c>
      <c r="Q472" s="1" t="s">
        <v>13327</v>
      </c>
      <c r="R472" s="1" t="s">
        <v>14263</v>
      </c>
      <c r="S472" s="1" t="s">
        <v>470</v>
      </c>
      <c r="T472" s="1"/>
      <c r="U472" s="1"/>
      <c r="V472" s="1" t="s">
        <v>14273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7115</v>
      </c>
      <c r="H473" s="1" t="s">
        <v>8722</v>
      </c>
      <c r="I473" s="1" t="s">
        <v>10340</v>
      </c>
      <c r="J473" s="1"/>
      <c r="K473" s="1" t="s">
        <v>11467</v>
      </c>
      <c r="L473" s="1" t="s">
        <v>471</v>
      </c>
      <c r="M473" s="1" t="s">
        <v>11938</v>
      </c>
      <c r="N473" s="1" t="s">
        <v>13139</v>
      </c>
      <c r="O473" s="1" t="s">
        <v>471</v>
      </c>
      <c r="P473" s="1" t="s">
        <v>13144</v>
      </c>
      <c r="Q473" s="1" t="s">
        <v>13328</v>
      </c>
      <c r="R473" s="1" t="s">
        <v>14263</v>
      </c>
      <c r="S473" s="1" t="s">
        <v>471</v>
      </c>
      <c r="T473" s="1"/>
      <c r="U473" s="1"/>
      <c r="V473" s="1" t="s">
        <v>14273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7116</v>
      </c>
      <c r="H474" s="1" t="s">
        <v>8723</v>
      </c>
      <c r="I474" s="1" t="s">
        <v>10341</v>
      </c>
      <c r="J474" s="1"/>
      <c r="K474" s="1" t="s">
        <v>11467</v>
      </c>
      <c r="L474" s="1" t="s">
        <v>472</v>
      </c>
      <c r="M474" s="1" t="s">
        <v>11939</v>
      </c>
      <c r="N474" s="1" t="s">
        <v>13139</v>
      </c>
      <c r="O474" s="1" t="s">
        <v>472</v>
      </c>
      <c r="P474" s="1" t="s">
        <v>13144</v>
      </c>
      <c r="Q474" s="1" t="s">
        <v>13329</v>
      </c>
      <c r="R474" s="1" t="s">
        <v>14263</v>
      </c>
      <c r="S474" s="1" t="s">
        <v>472</v>
      </c>
      <c r="T474" s="1"/>
      <c r="U474" s="1"/>
      <c r="V474" s="1" t="s">
        <v>14273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7117</v>
      </c>
      <c r="H475" s="1" t="s">
        <v>8724</v>
      </c>
      <c r="I475" s="1" t="s">
        <v>10342</v>
      </c>
      <c r="J475" s="1"/>
      <c r="K475" s="1" t="s">
        <v>11467</v>
      </c>
      <c r="L475" s="1" t="s">
        <v>473</v>
      </c>
      <c r="M475" s="1" t="s">
        <v>11940</v>
      </c>
      <c r="N475" s="1" t="s">
        <v>13139</v>
      </c>
      <c r="O475" s="1" t="s">
        <v>473</v>
      </c>
      <c r="P475" s="1" t="s">
        <v>13144</v>
      </c>
      <c r="Q475" s="1" t="s">
        <v>13330</v>
      </c>
      <c r="R475" s="1" t="s">
        <v>14263</v>
      </c>
      <c r="S475" s="1" t="s">
        <v>473</v>
      </c>
      <c r="T475" s="1"/>
      <c r="U475" s="1"/>
      <c r="V475" s="1" t="s">
        <v>14273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7118</v>
      </c>
      <c r="H476" s="1" t="s">
        <v>8725</v>
      </c>
      <c r="I476" s="1" t="s">
        <v>10343</v>
      </c>
      <c r="J476" s="1"/>
      <c r="K476" s="1" t="s">
        <v>11467</v>
      </c>
      <c r="L476" s="1" t="s">
        <v>474</v>
      </c>
      <c r="M476" s="1" t="s">
        <v>11941</v>
      </c>
      <c r="N476" s="1" t="s">
        <v>13139</v>
      </c>
      <c r="O476" s="1" t="s">
        <v>474</v>
      </c>
      <c r="P476" s="1" t="s">
        <v>13144</v>
      </c>
      <c r="Q476" s="1" t="s">
        <v>13331</v>
      </c>
      <c r="R476" s="1" t="s">
        <v>14263</v>
      </c>
      <c r="S476" s="1" t="s">
        <v>474</v>
      </c>
      <c r="T476" s="1"/>
      <c r="U476" s="1"/>
      <c r="V476" s="1" t="s">
        <v>14273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7119</v>
      </c>
      <c r="H477" s="1" t="s">
        <v>8726</v>
      </c>
      <c r="I477" s="1" t="s">
        <v>10344</v>
      </c>
      <c r="J477" s="1"/>
      <c r="K477" s="1" t="s">
        <v>11467</v>
      </c>
      <c r="L477" s="1" t="s">
        <v>475</v>
      </c>
      <c r="M477" s="1" t="s">
        <v>11942</v>
      </c>
      <c r="N477" s="1" t="s">
        <v>13139</v>
      </c>
      <c r="O477" s="1" t="s">
        <v>475</v>
      </c>
      <c r="P477" s="1" t="s">
        <v>13144</v>
      </c>
      <c r="Q477" s="1" t="s">
        <v>13332</v>
      </c>
      <c r="R477" s="1" t="s">
        <v>14263</v>
      </c>
      <c r="S477" s="1" t="s">
        <v>475</v>
      </c>
      <c r="T477" s="1"/>
      <c r="U477" s="1"/>
      <c r="V477" s="1" t="s">
        <v>14273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7120</v>
      </c>
      <c r="H478" s="1" t="s">
        <v>8727</v>
      </c>
      <c r="I478" s="1" t="s">
        <v>10345</v>
      </c>
      <c r="J478" s="1"/>
      <c r="K478" s="1" t="s">
        <v>11467</v>
      </c>
      <c r="L478" s="1" t="s">
        <v>476</v>
      </c>
      <c r="M478" s="1" t="s">
        <v>11943</v>
      </c>
      <c r="N478" s="1" t="s">
        <v>13139</v>
      </c>
      <c r="O478" s="1" t="s">
        <v>476</v>
      </c>
      <c r="P478" s="1" t="s">
        <v>13144</v>
      </c>
      <c r="Q478" s="1" t="s">
        <v>13333</v>
      </c>
      <c r="R478" s="1" t="s">
        <v>14263</v>
      </c>
      <c r="S478" s="1" t="s">
        <v>476</v>
      </c>
      <c r="T478" s="1"/>
      <c r="U478" s="1"/>
      <c r="V478" s="1" t="s">
        <v>14273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7121</v>
      </c>
      <c r="H479" s="1" t="s">
        <v>8728</v>
      </c>
      <c r="I479" s="1" t="s">
        <v>10346</v>
      </c>
      <c r="J479" s="1"/>
      <c r="K479" s="1" t="s">
        <v>11467</v>
      </c>
      <c r="L479" s="1" t="s">
        <v>477</v>
      </c>
      <c r="M479" s="1" t="s">
        <v>11944</v>
      </c>
      <c r="N479" s="1" t="s">
        <v>13139</v>
      </c>
      <c r="O479" s="1" t="s">
        <v>477</v>
      </c>
      <c r="P479" s="1" t="s">
        <v>13144</v>
      </c>
      <c r="Q479" s="1" t="s">
        <v>13334</v>
      </c>
      <c r="R479" s="1" t="s">
        <v>14263</v>
      </c>
      <c r="S479" s="1" t="s">
        <v>477</v>
      </c>
      <c r="T479" s="1"/>
      <c r="U479" s="1"/>
      <c r="V479" s="1" t="s">
        <v>14273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7122</v>
      </c>
      <c r="H480" s="1" t="s">
        <v>8729</v>
      </c>
      <c r="I480" s="1" t="s">
        <v>10347</v>
      </c>
      <c r="J480" s="1"/>
      <c r="K480" s="1" t="s">
        <v>11467</v>
      </c>
      <c r="L480" s="1" t="s">
        <v>478</v>
      </c>
      <c r="M480" s="1" t="s">
        <v>11945</v>
      </c>
      <c r="N480" s="1" t="s">
        <v>13139</v>
      </c>
      <c r="O480" s="1" t="s">
        <v>478</v>
      </c>
      <c r="P480" s="1" t="s">
        <v>13144</v>
      </c>
      <c r="Q480" s="1" t="s">
        <v>13335</v>
      </c>
      <c r="R480" s="1" t="s">
        <v>14263</v>
      </c>
      <c r="S480" s="1" t="s">
        <v>478</v>
      </c>
      <c r="T480" s="1"/>
      <c r="U480" s="1"/>
      <c r="V480" s="1" t="s">
        <v>14273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7123</v>
      </c>
      <c r="H481" s="1" t="s">
        <v>8730</v>
      </c>
      <c r="I481" s="1" t="s">
        <v>10348</v>
      </c>
      <c r="J481" s="1"/>
      <c r="K481" s="1" t="s">
        <v>11467</v>
      </c>
      <c r="L481" s="1" t="s">
        <v>479</v>
      </c>
      <c r="M481" s="1" t="s">
        <v>11946</v>
      </c>
      <c r="N481" s="1" t="s">
        <v>13139</v>
      </c>
      <c r="O481" s="1" t="s">
        <v>479</v>
      </c>
      <c r="P481" s="1" t="s">
        <v>13144</v>
      </c>
      <c r="Q481" s="1" t="s">
        <v>13336</v>
      </c>
      <c r="R481" s="1" t="s">
        <v>14263</v>
      </c>
      <c r="S481" s="1" t="s">
        <v>479</v>
      </c>
      <c r="T481" s="1"/>
      <c r="U481" s="1"/>
      <c r="V481" s="1" t="s">
        <v>14273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5526</v>
      </c>
      <c r="G482" s="1" t="s">
        <v>7124</v>
      </c>
      <c r="H482" s="1" t="s">
        <v>8731</v>
      </c>
      <c r="I482" s="1" t="s">
        <v>10349</v>
      </c>
      <c r="J482" s="1"/>
      <c r="K482" s="1" t="s">
        <v>11467</v>
      </c>
      <c r="L482" s="1" t="s">
        <v>480</v>
      </c>
      <c r="M482" s="1" t="s">
        <v>11947</v>
      </c>
      <c r="N482" s="1" t="s">
        <v>13139</v>
      </c>
      <c r="O482" s="1" t="s">
        <v>480</v>
      </c>
      <c r="P482" s="1" t="s">
        <v>13144</v>
      </c>
      <c r="Q482" s="1" t="s">
        <v>13337</v>
      </c>
      <c r="R482" s="1" t="s">
        <v>14263</v>
      </c>
      <c r="S482" s="1" t="s">
        <v>480</v>
      </c>
      <c r="T482" s="1"/>
      <c r="U482" s="1"/>
      <c r="V482" s="1" t="s">
        <v>14273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5527</v>
      </c>
      <c r="G483" s="1" t="s">
        <v>7125</v>
      </c>
      <c r="H483" s="1" t="s">
        <v>8732</v>
      </c>
      <c r="I483" s="1" t="s">
        <v>10350</v>
      </c>
      <c r="J483" s="1"/>
      <c r="K483" s="1" t="s">
        <v>11467</v>
      </c>
      <c r="L483" s="1" t="s">
        <v>481</v>
      </c>
      <c r="M483" s="1" t="s">
        <v>11948</v>
      </c>
      <c r="N483" s="1" t="s">
        <v>13139</v>
      </c>
      <c r="O483" s="1" t="s">
        <v>481</v>
      </c>
      <c r="P483" s="1" t="s">
        <v>13144</v>
      </c>
      <c r="Q483" s="1" t="s">
        <v>13338</v>
      </c>
      <c r="R483" s="1" t="s">
        <v>14263</v>
      </c>
      <c r="S483" s="1" t="s">
        <v>481</v>
      </c>
      <c r="T483" s="1"/>
      <c r="U483" s="1"/>
      <c r="V483" s="1" t="s">
        <v>14273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7126</v>
      </c>
      <c r="H484" s="1" t="s">
        <v>8733</v>
      </c>
      <c r="I484" s="1" t="s">
        <v>10351</v>
      </c>
      <c r="J484" s="1"/>
      <c r="K484" s="1" t="s">
        <v>11467</v>
      </c>
      <c r="L484" s="1" t="s">
        <v>482</v>
      </c>
      <c r="M484" s="1" t="s">
        <v>11949</v>
      </c>
      <c r="N484" s="1" t="s">
        <v>13139</v>
      </c>
      <c r="O484" s="1" t="s">
        <v>482</v>
      </c>
      <c r="P484" s="1" t="s">
        <v>13144</v>
      </c>
      <c r="Q484" s="1" t="s">
        <v>13339</v>
      </c>
      <c r="R484" s="1" t="s">
        <v>14263</v>
      </c>
      <c r="S484" s="1" t="s">
        <v>482</v>
      </c>
      <c r="T484" s="1"/>
      <c r="U484" s="1"/>
      <c r="V484" s="1" t="s">
        <v>14273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7127</v>
      </c>
      <c r="H485" s="1" t="s">
        <v>8734</v>
      </c>
      <c r="I485" s="1" t="s">
        <v>10352</v>
      </c>
      <c r="J485" s="1"/>
      <c r="K485" s="1" t="s">
        <v>11467</v>
      </c>
      <c r="L485" s="1" t="s">
        <v>483</v>
      </c>
      <c r="M485" s="1" t="s">
        <v>11950</v>
      </c>
      <c r="N485" s="1" t="s">
        <v>13139</v>
      </c>
      <c r="O485" s="1" t="s">
        <v>483</v>
      </c>
      <c r="P485" s="1" t="s">
        <v>13144</v>
      </c>
      <c r="Q485" s="1" t="s">
        <v>13340</v>
      </c>
      <c r="R485" s="1" t="s">
        <v>14263</v>
      </c>
      <c r="S485" s="1" t="s">
        <v>483</v>
      </c>
      <c r="T485" s="1"/>
      <c r="U485" s="1"/>
      <c r="V485" s="1" t="s">
        <v>14273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7128</v>
      </c>
      <c r="H486" s="1" t="s">
        <v>8735</v>
      </c>
      <c r="I486" s="1" t="s">
        <v>10353</v>
      </c>
      <c r="J486" s="1"/>
      <c r="K486" s="1" t="s">
        <v>11467</v>
      </c>
      <c r="L486" s="1" t="s">
        <v>484</v>
      </c>
      <c r="M486" s="1" t="s">
        <v>11951</v>
      </c>
      <c r="N486" s="1" t="s">
        <v>13139</v>
      </c>
      <c r="O486" s="1" t="s">
        <v>484</v>
      </c>
      <c r="P486" s="1" t="s">
        <v>13144</v>
      </c>
      <c r="Q486" s="1" t="s">
        <v>13341</v>
      </c>
      <c r="R486" s="1" t="s">
        <v>14263</v>
      </c>
      <c r="S486" s="1" t="s">
        <v>484</v>
      </c>
      <c r="T486" s="1"/>
      <c r="U486" s="1"/>
      <c r="V486" s="1" t="s">
        <v>14273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7129</v>
      </c>
      <c r="H487" s="1" t="s">
        <v>8736</v>
      </c>
      <c r="I487" s="1" t="s">
        <v>10354</v>
      </c>
      <c r="J487" s="1"/>
      <c r="K487" s="1" t="s">
        <v>11467</v>
      </c>
      <c r="L487" s="1" t="s">
        <v>485</v>
      </c>
      <c r="M487" s="1" t="s">
        <v>11952</v>
      </c>
      <c r="N487" s="1" t="s">
        <v>13139</v>
      </c>
      <c r="O487" s="1" t="s">
        <v>485</v>
      </c>
      <c r="P487" s="1" t="s">
        <v>13144</v>
      </c>
      <c r="Q487" s="1" t="s">
        <v>13342</v>
      </c>
      <c r="R487" s="1" t="s">
        <v>14263</v>
      </c>
      <c r="S487" s="1" t="s">
        <v>485</v>
      </c>
      <c r="T487" s="1"/>
      <c r="U487" s="1"/>
      <c r="V487" s="1" t="s">
        <v>14273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7130</v>
      </c>
      <c r="H488" s="1" t="s">
        <v>8737</v>
      </c>
      <c r="I488" s="1" t="s">
        <v>10355</v>
      </c>
      <c r="J488" s="1"/>
      <c r="K488" s="1" t="s">
        <v>11467</v>
      </c>
      <c r="L488" s="1" t="s">
        <v>486</v>
      </c>
      <c r="M488" s="1" t="s">
        <v>11953</v>
      </c>
      <c r="N488" s="1" t="s">
        <v>13139</v>
      </c>
      <c r="O488" s="1" t="s">
        <v>486</v>
      </c>
      <c r="P488" s="1" t="s">
        <v>13144</v>
      </c>
      <c r="Q488" s="1" t="s">
        <v>13343</v>
      </c>
      <c r="R488" s="1" t="s">
        <v>14263</v>
      </c>
      <c r="S488" s="1" t="s">
        <v>486</v>
      </c>
      <c r="T488" s="1"/>
      <c r="U488" s="1"/>
      <c r="V488" s="1" t="s">
        <v>14273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7131</v>
      </c>
      <c r="H489" s="1" t="s">
        <v>8738</v>
      </c>
      <c r="I489" s="1" t="s">
        <v>10356</v>
      </c>
      <c r="J489" s="1"/>
      <c r="K489" s="1" t="s">
        <v>11467</v>
      </c>
      <c r="L489" s="1" t="s">
        <v>487</v>
      </c>
      <c r="M489" s="1" t="s">
        <v>11954</v>
      </c>
      <c r="N489" s="1" t="s">
        <v>13139</v>
      </c>
      <c r="O489" s="1" t="s">
        <v>487</v>
      </c>
      <c r="P489" s="1" t="s">
        <v>13144</v>
      </c>
      <c r="Q489" s="1" t="s">
        <v>13344</v>
      </c>
      <c r="R489" s="1" t="s">
        <v>14263</v>
      </c>
      <c r="S489" s="1" t="s">
        <v>487</v>
      </c>
      <c r="T489" s="1"/>
      <c r="U489" s="1"/>
      <c r="V489" s="1" t="s">
        <v>14273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7132</v>
      </c>
      <c r="H490" s="1" t="s">
        <v>8739</v>
      </c>
      <c r="I490" s="1" t="s">
        <v>10357</v>
      </c>
      <c r="J490" s="1"/>
      <c r="K490" s="1" t="s">
        <v>11467</v>
      </c>
      <c r="L490" s="1" t="s">
        <v>488</v>
      </c>
      <c r="M490" s="1" t="s">
        <v>11955</v>
      </c>
      <c r="N490" s="1" t="s">
        <v>13139</v>
      </c>
      <c r="O490" s="1" t="s">
        <v>488</v>
      </c>
      <c r="P490" s="1" t="s">
        <v>13144</v>
      </c>
      <c r="Q490" s="1" t="s">
        <v>13345</v>
      </c>
      <c r="R490" s="1" t="s">
        <v>14263</v>
      </c>
      <c r="S490" s="1" t="s">
        <v>488</v>
      </c>
      <c r="T490" s="1"/>
      <c r="U490" s="1"/>
      <c r="V490" s="1" t="s">
        <v>14273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7133</v>
      </c>
      <c r="H491" s="1" t="s">
        <v>8740</v>
      </c>
      <c r="I491" s="1" t="s">
        <v>10358</v>
      </c>
      <c r="J491" s="1"/>
      <c r="K491" s="1" t="s">
        <v>11467</v>
      </c>
      <c r="L491" s="1" t="s">
        <v>489</v>
      </c>
      <c r="M491" s="1" t="s">
        <v>11956</v>
      </c>
      <c r="N491" s="1" t="s">
        <v>13139</v>
      </c>
      <c r="O491" s="1" t="s">
        <v>489</v>
      </c>
      <c r="P491" s="1" t="s">
        <v>13144</v>
      </c>
      <c r="Q491" s="1" t="s">
        <v>13346</v>
      </c>
      <c r="R491" s="1" t="s">
        <v>14263</v>
      </c>
      <c r="S491" s="1" t="s">
        <v>489</v>
      </c>
      <c r="T491" s="1"/>
      <c r="U491" s="1"/>
      <c r="V491" s="1" t="s">
        <v>14273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7134</v>
      </c>
      <c r="H492" s="1" t="s">
        <v>8741</v>
      </c>
      <c r="I492" s="1" t="s">
        <v>10359</v>
      </c>
      <c r="J492" s="1"/>
      <c r="K492" s="1" t="s">
        <v>11467</v>
      </c>
      <c r="L492" s="1" t="s">
        <v>490</v>
      </c>
      <c r="M492" s="1" t="s">
        <v>11957</v>
      </c>
      <c r="N492" s="1" t="s">
        <v>13139</v>
      </c>
      <c r="O492" s="1" t="s">
        <v>490</v>
      </c>
      <c r="P492" s="1" t="s">
        <v>13144</v>
      </c>
      <c r="Q492" s="1" t="s">
        <v>13347</v>
      </c>
      <c r="R492" s="1" t="s">
        <v>14263</v>
      </c>
      <c r="S492" s="1" t="s">
        <v>490</v>
      </c>
      <c r="T492" s="1"/>
      <c r="U492" s="1"/>
      <c r="V492" s="1" t="s">
        <v>14273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7135</v>
      </c>
      <c r="H493" s="1" t="s">
        <v>8742</v>
      </c>
      <c r="I493" s="1" t="s">
        <v>10360</v>
      </c>
      <c r="J493" s="1"/>
      <c r="K493" s="1" t="s">
        <v>11467</v>
      </c>
      <c r="L493" s="1" t="s">
        <v>491</v>
      </c>
      <c r="M493" s="1" t="s">
        <v>11958</v>
      </c>
      <c r="N493" s="1" t="s">
        <v>13139</v>
      </c>
      <c r="O493" s="1" t="s">
        <v>491</v>
      </c>
      <c r="P493" s="1" t="s">
        <v>13144</v>
      </c>
      <c r="Q493" s="1" t="s">
        <v>13348</v>
      </c>
      <c r="R493" s="1" t="s">
        <v>14263</v>
      </c>
      <c r="S493" s="1" t="s">
        <v>491</v>
      </c>
      <c r="T493" s="1"/>
      <c r="U493" s="1"/>
      <c r="V493" s="1" t="s">
        <v>14273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7136</v>
      </c>
      <c r="H494" s="1" t="s">
        <v>8743</v>
      </c>
      <c r="I494" s="1" t="s">
        <v>10361</v>
      </c>
      <c r="J494" s="1"/>
      <c r="K494" s="1" t="s">
        <v>11467</v>
      </c>
      <c r="L494" s="1" t="s">
        <v>492</v>
      </c>
      <c r="M494" s="1" t="s">
        <v>11959</v>
      </c>
      <c r="N494" s="1" t="s">
        <v>13139</v>
      </c>
      <c r="O494" s="1" t="s">
        <v>492</v>
      </c>
      <c r="P494" s="1" t="s">
        <v>13144</v>
      </c>
      <c r="Q494" s="1" t="s">
        <v>13349</v>
      </c>
      <c r="R494" s="1" t="s">
        <v>14263</v>
      </c>
      <c r="S494" s="1" t="s">
        <v>492</v>
      </c>
      <c r="T494" s="1"/>
      <c r="U494" s="1"/>
      <c r="V494" s="1" t="s">
        <v>14273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7137</v>
      </c>
      <c r="H495" s="1" t="s">
        <v>8744</v>
      </c>
      <c r="I495" s="1" t="s">
        <v>10362</v>
      </c>
      <c r="J495" s="1"/>
      <c r="K495" s="1" t="s">
        <v>11467</v>
      </c>
      <c r="L495" s="1" t="s">
        <v>493</v>
      </c>
      <c r="M495" s="1" t="s">
        <v>11960</v>
      </c>
      <c r="N495" s="1" t="s">
        <v>13139</v>
      </c>
      <c r="O495" s="1" t="s">
        <v>493</v>
      </c>
      <c r="P495" s="1" t="s">
        <v>13144</v>
      </c>
      <c r="Q495" s="1" t="s">
        <v>13350</v>
      </c>
      <c r="R495" s="1" t="s">
        <v>14263</v>
      </c>
      <c r="S495" s="1" t="s">
        <v>493</v>
      </c>
      <c r="T495" s="1"/>
      <c r="U495" s="1"/>
      <c r="V495" s="1" t="s">
        <v>14273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7138</v>
      </c>
      <c r="H496" s="1" t="s">
        <v>8745</v>
      </c>
      <c r="I496" s="1" t="s">
        <v>10363</v>
      </c>
      <c r="J496" s="1"/>
      <c r="K496" s="1" t="s">
        <v>11467</v>
      </c>
      <c r="L496" s="1" t="s">
        <v>494</v>
      </c>
      <c r="M496" s="1" t="s">
        <v>11961</v>
      </c>
      <c r="N496" s="1" t="s">
        <v>13139</v>
      </c>
      <c r="O496" s="1" t="s">
        <v>494</v>
      </c>
      <c r="P496" s="1" t="s">
        <v>13144</v>
      </c>
      <c r="Q496" s="1" t="s">
        <v>13351</v>
      </c>
      <c r="R496" s="1" t="s">
        <v>14263</v>
      </c>
      <c r="S496" s="1" t="s">
        <v>494</v>
      </c>
      <c r="T496" s="1"/>
      <c r="U496" s="1"/>
      <c r="V496" s="1" t="s">
        <v>14273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7139</v>
      </c>
      <c r="H497" s="1" t="s">
        <v>8725</v>
      </c>
      <c r="I497" s="1" t="s">
        <v>10364</v>
      </c>
      <c r="J497" s="1"/>
      <c r="K497" s="1" t="s">
        <v>11467</v>
      </c>
      <c r="L497" s="1" t="s">
        <v>495</v>
      </c>
      <c r="M497" s="1" t="s">
        <v>11962</v>
      </c>
      <c r="N497" s="1" t="s">
        <v>13139</v>
      </c>
      <c r="O497" s="1" t="s">
        <v>495</v>
      </c>
      <c r="P497" s="1" t="s">
        <v>13144</v>
      </c>
      <c r="Q497" s="1" t="s">
        <v>13331</v>
      </c>
      <c r="R497" s="1" t="s">
        <v>14263</v>
      </c>
      <c r="S497" s="1" t="s">
        <v>495</v>
      </c>
      <c r="T497" s="1"/>
      <c r="U497" s="1"/>
      <c r="V497" s="1" t="s">
        <v>14273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7140</v>
      </c>
      <c r="H498" s="1" t="s">
        <v>8746</v>
      </c>
      <c r="I498" s="1" t="s">
        <v>10365</v>
      </c>
      <c r="J498" s="1"/>
      <c r="K498" s="1" t="s">
        <v>11467</v>
      </c>
      <c r="L498" s="1" t="s">
        <v>496</v>
      </c>
      <c r="M498" s="1" t="s">
        <v>11963</v>
      </c>
      <c r="N498" s="1" t="s">
        <v>13139</v>
      </c>
      <c r="O498" s="1" t="s">
        <v>496</v>
      </c>
      <c r="P498" s="1" t="s">
        <v>13144</v>
      </c>
      <c r="Q498" s="1" t="s">
        <v>13352</v>
      </c>
      <c r="R498" s="1" t="s">
        <v>14263</v>
      </c>
      <c r="S498" s="1" t="s">
        <v>496</v>
      </c>
      <c r="T498" s="1"/>
      <c r="U498" s="1"/>
      <c r="V498" s="1" t="s">
        <v>14273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7141</v>
      </c>
      <c r="H499" s="1" t="s">
        <v>8747</v>
      </c>
      <c r="I499" s="1" t="s">
        <v>9994</v>
      </c>
      <c r="J499" s="1"/>
      <c r="K499" s="1" t="s">
        <v>11467</v>
      </c>
      <c r="L499" s="1" t="s">
        <v>497</v>
      </c>
      <c r="M499" s="1" t="s">
        <v>11964</v>
      </c>
      <c r="N499" s="1" t="s">
        <v>13139</v>
      </c>
      <c r="O499" s="1" t="s">
        <v>497</v>
      </c>
      <c r="P499" s="1" t="s">
        <v>13144</v>
      </c>
      <c r="Q499" s="1" t="s">
        <v>13353</v>
      </c>
      <c r="R499" s="1" t="s">
        <v>14263</v>
      </c>
      <c r="S499" s="1" t="s">
        <v>497</v>
      </c>
      <c r="T499" s="1"/>
      <c r="U499" s="1"/>
      <c r="V499" s="1" t="s">
        <v>14273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7142</v>
      </c>
      <c r="H500" s="1" t="s">
        <v>8726</v>
      </c>
      <c r="I500" s="1" t="s">
        <v>10366</v>
      </c>
      <c r="J500" s="1"/>
      <c r="K500" s="1" t="s">
        <v>11467</v>
      </c>
      <c r="L500" s="1" t="s">
        <v>498</v>
      </c>
      <c r="M500" s="1" t="s">
        <v>11965</v>
      </c>
      <c r="N500" s="1" t="s">
        <v>13139</v>
      </c>
      <c r="O500" s="1" t="s">
        <v>498</v>
      </c>
      <c r="P500" s="1" t="s">
        <v>13144</v>
      </c>
      <c r="Q500" s="1" t="s">
        <v>13332</v>
      </c>
      <c r="R500" s="1" t="s">
        <v>14263</v>
      </c>
      <c r="S500" s="1" t="s">
        <v>498</v>
      </c>
      <c r="T500" s="1"/>
      <c r="U500" s="1"/>
      <c r="V500" s="1" t="s">
        <v>14273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7143</v>
      </c>
      <c r="H501" s="1" t="s">
        <v>8748</v>
      </c>
      <c r="I501" s="1" t="s">
        <v>10367</v>
      </c>
      <c r="J501" s="1"/>
      <c r="K501" s="1" t="s">
        <v>11467</v>
      </c>
      <c r="L501" s="1" t="s">
        <v>499</v>
      </c>
      <c r="M501" s="1" t="s">
        <v>11966</v>
      </c>
      <c r="N501" s="1" t="s">
        <v>13139</v>
      </c>
      <c r="O501" s="1" t="s">
        <v>499</v>
      </c>
      <c r="P501" s="1" t="s">
        <v>13144</v>
      </c>
      <c r="Q501" s="1" t="s">
        <v>13354</v>
      </c>
      <c r="R501" s="1" t="s">
        <v>14263</v>
      </c>
      <c r="S501" s="1" t="s">
        <v>499</v>
      </c>
      <c r="T501" s="1"/>
      <c r="U501" s="1"/>
      <c r="V501" s="1" t="s">
        <v>14273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7144</v>
      </c>
      <c r="H502" s="1" t="s">
        <v>8749</v>
      </c>
      <c r="I502" s="1" t="s">
        <v>10368</v>
      </c>
      <c r="J502" s="1"/>
      <c r="K502" s="1" t="s">
        <v>11467</v>
      </c>
      <c r="L502" s="1" t="s">
        <v>500</v>
      </c>
      <c r="M502" s="1" t="s">
        <v>11967</v>
      </c>
      <c r="N502" s="1" t="s">
        <v>13139</v>
      </c>
      <c r="O502" s="1" t="s">
        <v>500</v>
      </c>
      <c r="P502" s="1" t="s">
        <v>13144</v>
      </c>
      <c r="Q502" s="1" t="s">
        <v>13355</v>
      </c>
      <c r="R502" s="1" t="s">
        <v>14263</v>
      </c>
      <c r="S502" s="1" t="s">
        <v>500</v>
      </c>
      <c r="T502" s="1"/>
      <c r="U502" s="1"/>
      <c r="V502" s="1" t="s">
        <v>14273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7145</v>
      </c>
      <c r="H503" s="1" t="s">
        <v>8750</v>
      </c>
      <c r="I503" s="1" t="s">
        <v>10369</v>
      </c>
      <c r="J503" s="1"/>
      <c r="K503" s="1" t="s">
        <v>11467</v>
      </c>
      <c r="L503" s="1" t="s">
        <v>501</v>
      </c>
      <c r="M503" s="1" t="s">
        <v>11968</v>
      </c>
      <c r="N503" s="1" t="s">
        <v>13139</v>
      </c>
      <c r="O503" s="1" t="s">
        <v>501</v>
      </c>
      <c r="P503" s="1" t="s">
        <v>13144</v>
      </c>
      <c r="Q503" s="1" t="s">
        <v>13356</v>
      </c>
      <c r="R503" s="1" t="s">
        <v>14263</v>
      </c>
      <c r="S503" s="1" t="s">
        <v>501</v>
      </c>
      <c r="T503" s="1"/>
      <c r="U503" s="1"/>
      <c r="V503" s="1" t="s">
        <v>14273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7146</v>
      </c>
      <c r="H504" s="1" t="s">
        <v>8751</v>
      </c>
      <c r="I504" s="1" t="s">
        <v>10370</v>
      </c>
      <c r="J504" s="1"/>
      <c r="K504" s="1" t="s">
        <v>11467</v>
      </c>
      <c r="L504" s="1" t="s">
        <v>502</v>
      </c>
      <c r="M504" s="1" t="s">
        <v>11969</v>
      </c>
      <c r="N504" s="1" t="s">
        <v>13139</v>
      </c>
      <c r="O504" s="1" t="s">
        <v>502</v>
      </c>
      <c r="P504" s="1" t="s">
        <v>13144</v>
      </c>
      <c r="Q504" s="1" t="s">
        <v>13357</v>
      </c>
      <c r="R504" s="1" t="s">
        <v>14263</v>
      </c>
      <c r="S504" s="1" t="s">
        <v>502</v>
      </c>
      <c r="T504" s="1"/>
      <c r="U504" s="1"/>
      <c r="V504" s="1" t="s">
        <v>14273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7147</v>
      </c>
      <c r="H505" s="1" t="s">
        <v>8752</v>
      </c>
      <c r="I505" s="1" t="s">
        <v>10371</v>
      </c>
      <c r="J505" s="1"/>
      <c r="K505" s="1" t="s">
        <v>11467</v>
      </c>
      <c r="L505" s="1" t="s">
        <v>503</v>
      </c>
      <c r="M505" s="1" t="s">
        <v>11970</v>
      </c>
      <c r="N505" s="1" t="s">
        <v>13139</v>
      </c>
      <c r="O505" s="1" t="s">
        <v>503</v>
      </c>
      <c r="P505" s="1" t="s">
        <v>13144</v>
      </c>
      <c r="Q505" s="1" t="s">
        <v>13358</v>
      </c>
      <c r="R505" s="1" t="s">
        <v>14263</v>
      </c>
      <c r="S505" s="1" t="s">
        <v>503</v>
      </c>
      <c r="T505" s="1"/>
      <c r="U505" s="1"/>
      <c r="V505" s="1" t="s">
        <v>14273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7148</v>
      </c>
      <c r="H506" s="1" t="s">
        <v>8753</v>
      </c>
      <c r="I506" s="1" t="s">
        <v>10372</v>
      </c>
      <c r="J506" s="1"/>
      <c r="K506" s="1" t="s">
        <v>11467</v>
      </c>
      <c r="L506" s="1" t="s">
        <v>504</v>
      </c>
      <c r="M506" s="1" t="s">
        <v>11971</v>
      </c>
      <c r="N506" s="1" t="s">
        <v>13139</v>
      </c>
      <c r="O506" s="1" t="s">
        <v>504</v>
      </c>
      <c r="P506" s="1" t="s">
        <v>13144</v>
      </c>
      <c r="Q506" s="1" t="s">
        <v>13359</v>
      </c>
      <c r="R506" s="1" t="s">
        <v>14263</v>
      </c>
      <c r="S506" s="1" t="s">
        <v>504</v>
      </c>
      <c r="T506" s="1"/>
      <c r="U506" s="1"/>
      <c r="V506" s="1" t="s">
        <v>14273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5549</v>
      </c>
      <c r="G507" s="1" t="s">
        <v>7149</v>
      </c>
      <c r="H507" s="1" t="s">
        <v>8754</v>
      </c>
      <c r="I507" s="1" t="s">
        <v>10373</v>
      </c>
      <c r="J507" s="1"/>
      <c r="K507" s="1" t="s">
        <v>11467</v>
      </c>
      <c r="L507" s="1" t="s">
        <v>505</v>
      </c>
      <c r="M507" s="1" t="s">
        <v>11972</v>
      </c>
      <c r="N507" s="1" t="s">
        <v>13139</v>
      </c>
      <c r="O507" s="1" t="s">
        <v>505</v>
      </c>
      <c r="P507" s="1" t="s">
        <v>13144</v>
      </c>
      <c r="Q507" s="1" t="s">
        <v>13360</v>
      </c>
      <c r="R507" s="1" t="s">
        <v>14263</v>
      </c>
      <c r="S507" s="1" t="s">
        <v>505</v>
      </c>
      <c r="T507" s="1"/>
      <c r="U507" s="1"/>
      <c r="V507" s="1" t="s">
        <v>14273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5550</v>
      </c>
      <c r="G508" s="1" t="s">
        <v>7150</v>
      </c>
      <c r="H508" s="1" t="s">
        <v>8755</v>
      </c>
      <c r="I508" s="1" t="s">
        <v>10374</v>
      </c>
      <c r="J508" s="1"/>
      <c r="K508" s="1" t="s">
        <v>11467</v>
      </c>
      <c r="L508" s="1" t="s">
        <v>506</v>
      </c>
      <c r="M508" s="1" t="s">
        <v>11973</v>
      </c>
      <c r="N508" s="1" t="s">
        <v>13139</v>
      </c>
      <c r="O508" s="1" t="s">
        <v>506</v>
      </c>
      <c r="P508" s="1" t="s">
        <v>13144</v>
      </c>
      <c r="Q508" s="1" t="s">
        <v>13361</v>
      </c>
      <c r="R508" s="1" t="s">
        <v>14263</v>
      </c>
      <c r="S508" s="1" t="s">
        <v>506</v>
      </c>
      <c r="T508" s="1"/>
      <c r="U508" s="1"/>
      <c r="V508" s="1" t="s">
        <v>14273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5551</v>
      </c>
      <c r="G509" s="1" t="s">
        <v>7151</v>
      </c>
      <c r="H509" s="1" t="s">
        <v>8756</v>
      </c>
      <c r="I509" s="1" t="s">
        <v>9899</v>
      </c>
      <c r="J509" s="1"/>
      <c r="K509" s="1" t="s">
        <v>11467</v>
      </c>
      <c r="L509" s="1" t="s">
        <v>507</v>
      </c>
      <c r="M509" s="1" t="s">
        <v>11974</v>
      </c>
      <c r="N509" s="1" t="s">
        <v>13139</v>
      </c>
      <c r="O509" s="1" t="s">
        <v>507</v>
      </c>
      <c r="P509" s="1" t="s">
        <v>13144</v>
      </c>
      <c r="Q509" s="1" t="s">
        <v>13362</v>
      </c>
      <c r="R509" s="1" t="s">
        <v>14263</v>
      </c>
      <c r="S509" s="1" t="s">
        <v>507</v>
      </c>
      <c r="T509" s="1"/>
      <c r="U509" s="1"/>
      <c r="V509" s="1" t="s">
        <v>14273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5552</v>
      </c>
      <c r="G510" s="1" t="s">
        <v>7152</v>
      </c>
      <c r="H510" s="1" t="s">
        <v>8757</v>
      </c>
      <c r="I510" s="1" t="s">
        <v>10375</v>
      </c>
      <c r="J510" s="1"/>
      <c r="K510" s="1" t="s">
        <v>11467</v>
      </c>
      <c r="L510" s="1" t="s">
        <v>508</v>
      </c>
      <c r="M510" s="1" t="s">
        <v>11975</v>
      </c>
      <c r="N510" s="1" t="s">
        <v>13139</v>
      </c>
      <c r="O510" s="1" t="s">
        <v>508</v>
      </c>
      <c r="P510" s="1" t="s">
        <v>13144</v>
      </c>
      <c r="Q510" s="1" t="s">
        <v>13363</v>
      </c>
      <c r="R510" s="1" t="s">
        <v>14263</v>
      </c>
      <c r="S510" s="1" t="s">
        <v>508</v>
      </c>
      <c r="T510" s="1"/>
      <c r="U510" s="1"/>
      <c r="V510" s="1" t="s">
        <v>14273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5553</v>
      </c>
      <c r="G511" s="1" t="s">
        <v>7153</v>
      </c>
      <c r="H511" s="1" t="s">
        <v>8758</v>
      </c>
      <c r="I511" s="1" t="s">
        <v>10376</v>
      </c>
      <c r="J511" s="1"/>
      <c r="K511" s="1" t="s">
        <v>11467</v>
      </c>
      <c r="L511" s="1" t="s">
        <v>509</v>
      </c>
      <c r="M511" s="1" t="s">
        <v>11976</v>
      </c>
      <c r="N511" s="1" t="s">
        <v>13139</v>
      </c>
      <c r="O511" s="1" t="s">
        <v>509</v>
      </c>
      <c r="P511" s="1" t="s">
        <v>13144</v>
      </c>
      <c r="Q511" s="1" t="s">
        <v>13364</v>
      </c>
      <c r="R511" s="1" t="s">
        <v>14263</v>
      </c>
      <c r="S511" s="1" t="s">
        <v>509</v>
      </c>
      <c r="T511" s="1"/>
      <c r="U511" s="1"/>
      <c r="V511" s="1" t="s">
        <v>14273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7154</v>
      </c>
      <c r="H512" s="1" t="s">
        <v>8759</v>
      </c>
      <c r="I512" s="1" t="s">
        <v>10377</v>
      </c>
      <c r="J512" s="1"/>
      <c r="K512" s="1" t="s">
        <v>11467</v>
      </c>
      <c r="L512" s="1" t="s">
        <v>510</v>
      </c>
      <c r="M512" s="1" t="s">
        <v>11977</v>
      </c>
      <c r="N512" s="1" t="s">
        <v>13139</v>
      </c>
      <c r="O512" s="1" t="s">
        <v>510</v>
      </c>
      <c r="P512" s="1" t="s">
        <v>13144</v>
      </c>
      <c r="Q512" s="1" t="s">
        <v>13365</v>
      </c>
      <c r="R512" s="1" t="s">
        <v>14263</v>
      </c>
      <c r="S512" s="1" t="s">
        <v>510</v>
      </c>
      <c r="T512" s="1"/>
      <c r="U512" s="1"/>
      <c r="V512" s="1" t="s">
        <v>14273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7155</v>
      </c>
      <c r="H513" s="1" t="s">
        <v>8760</v>
      </c>
      <c r="I513" s="1" t="s">
        <v>10378</v>
      </c>
      <c r="J513" s="1"/>
      <c r="K513" s="1" t="s">
        <v>11467</v>
      </c>
      <c r="L513" s="1" t="s">
        <v>511</v>
      </c>
      <c r="M513" s="1" t="s">
        <v>11978</v>
      </c>
      <c r="N513" s="1" t="s">
        <v>13139</v>
      </c>
      <c r="O513" s="1" t="s">
        <v>511</v>
      </c>
      <c r="P513" s="1" t="s">
        <v>13144</v>
      </c>
      <c r="Q513" s="1" t="s">
        <v>13366</v>
      </c>
      <c r="R513" s="1" t="s">
        <v>14263</v>
      </c>
      <c r="S513" s="1" t="s">
        <v>511</v>
      </c>
      <c r="T513" s="1"/>
      <c r="U513" s="1"/>
      <c r="V513" s="1" t="s">
        <v>14273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7156</v>
      </c>
      <c r="H514" s="1" t="s">
        <v>8760</v>
      </c>
      <c r="I514" s="1" t="s">
        <v>10379</v>
      </c>
      <c r="J514" s="1"/>
      <c r="K514" s="1" t="s">
        <v>11467</v>
      </c>
      <c r="L514" s="1" t="s">
        <v>512</v>
      </c>
      <c r="M514" s="1" t="s">
        <v>11979</v>
      </c>
      <c r="N514" s="1" t="s">
        <v>13139</v>
      </c>
      <c r="O514" s="1" t="s">
        <v>512</v>
      </c>
      <c r="P514" s="1" t="s">
        <v>13144</v>
      </c>
      <c r="Q514" s="1" t="s">
        <v>13366</v>
      </c>
      <c r="R514" s="1" t="s">
        <v>14263</v>
      </c>
      <c r="S514" s="1" t="s">
        <v>512</v>
      </c>
      <c r="T514" s="1"/>
      <c r="U514" s="1"/>
      <c r="V514" s="1" t="s">
        <v>14273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5557</v>
      </c>
      <c r="G515" s="1" t="s">
        <v>7157</v>
      </c>
      <c r="H515" s="1" t="s">
        <v>8761</v>
      </c>
      <c r="I515" s="1" t="s">
        <v>10380</v>
      </c>
      <c r="J515" s="1"/>
      <c r="K515" s="1" t="s">
        <v>11467</v>
      </c>
      <c r="L515" s="1" t="s">
        <v>513</v>
      </c>
      <c r="M515" s="1" t="s">
        <v>11980</v>
      </c>
      <c r="N515" s="1" t="s">
        <v>13139</v>
      </c>
      <c r="O515" s="1" t="s">
        <v>513</v>
      </c>
      <c r="P515" s="1" t="s">
        <v>13144</v>
      </c>
      <c r="Q515" s="1" t="s">
        <v>13367</v>
      </c>
      <c r="R515" s="1" t="s">
        <v>14263</v>
      </c>
      <c r="S515" s="1" t="s">
        <v>513</v>
      </c>
      <c r="T515" s="1"/>
      <c r="U515" s="1"/>
      <c r="V515" s="1" t="s">
        <v>14273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7158</v>
      </c>
      <c r="H516" s="1" t="s">
        <v>8762</v>
      </c>
      <c r="I516" s="1" t="s">
        <v>10381</v>
      </c>
      <c r="J516" s="1"/>
      <c r="K516" s="1" t="s">
        <v>11467</v>
      </c>
      <c r="L516" s="1" t="s">
        <v>514</v>
      </c>
      <c r="M516" s="1" t="s">
        <v>11981</v>
      </c>
      <c r="N516" s="1" t="s">
        <v>13139</v>
      </c>
      <c r="O516" s="1" t="s">
        <v>514</v>
      </c>
      <c r="P516" s="1" t="s">
        <v>13144</v>
      </c>
      <c r="Q516" s="1" t="s">
        <v>13368</v>
      </c>
      <c r="R516" s="1" t="s">
        <v>14263</v>
      </c>
      <c r="S516" s="1" t="s">
        <v>514</v>
      </c>
      <c r="T516" s="1"/>
      <c r="U516" s="1"/>
      <c r="V516" s="1" t="s">
        <v>14273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5559</v>
      </c>
      <c r="G517" s="1" t="s">
        <v>7159</v>
      </c>
      <c r="H517" s="1" t="s">
        <v>8763</v>
      </c>
      <c r="I517" s="1" t="s">
        <v>10382</v>
      </c>
      <c r="J517" s="1"/>
      <c r="K517" s="1" t="s">
        <v>11467</v>
      </c>
      <c r="L517" s="1" t="s">
        <v>515</v>
      </c>
      <c r="M517" s="1" t="s">
        <v>11982</v>
      </c>
      <c r="N517" s="1" t="s">
        <v>13139</v>
      </c>
      <c r="O517" s="1" t="s">
        <v>515</v>
      </c>
      <c r="P517" s="1" t="s">
        <v>13144</v>
      </c>
      <c r="Q517" s="1" t="s">
        <v>13369</v>
      </c>
      <c r="R517" s="1" t="s">
        <v>14263</v>
      </c>
      <c r="S517" s="1" t="s">
        <v>515</v>
      </c>
      <c r="T517" s="1"/>
      <c r="U517" s="1"/>
      <c r="V517" s="1" t="s">
        <v>14273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5560</v>
      </c>
      <c r="G518" s="1" t="s">
        <v>7160</v>
      </c>
      <c r="H518" s="1" t="s">
        <v>8764</v>
      </c>
      <c r="I518" s="1" t="s">
        <v>10383</v>
      </c>
      <c r="J518" s="1"/>
      <c r="K518" s="1" t="s">
        <v>11467</v>
      </c>
      <c r="L518" s="1" t="s">
        <v>516</v>
      </c>
      <c r="M518" s="1" t="s">
        <v>11983</v>
      </c>
      <c r="N518" s="1" t="s">
        <v>13139</v>
      </c>
      <c r="O518" s="1" t="s">
        <v>516</v>
      </c>
      <c r="P518" s="1" t="s">
        <v>13144</v>
      </c>
      <c r="Q518" s="1" t="s">
        <v>13370</v>
      </c>
      <c r="R518" s="1" t="s">
        <v>14263</v>
      </c>
      <c r="S518" s="1" t="s">
        <v>516</v>
      </c>
      <c r="T518" s="1"/>
      <c r="U518" s="1"/>
      <c r="V518" s="1" t="s">
        <v>14273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7161</v>
      </c>
      <c r="H519" s="1" t="s">
        <v>8765</v>
      </c>
      <c r="I519" s="1" t="s">
        <v>10384</v>
      </c>
      <c r="J519" s="1"/>
      <c r="K519" s="1" t="s">
        <v>11467</v>
      </c>
      <c r="L519" s="1" t="s">
        <v>517</v>
      </c>
      <c r="M519" s="1" t="s">
        <v>11984</v>
      </c>
      <c r="N519" s="1" t="s">
        <v>13139</v>
      </c>
      <c r="O519" s="1" t="s">
        <v>517</v>
      </c>
      <c r="P519" s="1" t="s">
        <v>13144</v>
      </c>
      <c r="Q519" s="1" t="s">
        <v>13371</v>
      </c>
      <c r="R519" s="1" t="s">
        <v>14263</v>
      </c>
      <c r="S519" s="1" t="s">
        <v>517</v>
      </c>
      <c r="T519" s="1"/>
      <c r="U519" s="1"/>
      <c r="V519" s="1" t="s">
        <v>14273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7162</v>
      </c>
      <c r="H520" s="1" t="s">
        <v>8766</v>
      </c>
      <c r="I520" s="1" t="s">
        <v>10385</v>
      </c>
      <c r="J520" s="1"/>
      <c r="K520" s="1" t="s">
        <v>11467</v>
      </c>
      <c r="L520" s="1" t="s">
        <v>518</v>
      </c>
      <c r="M520" s="1" t="s">
        <v>11985</v>
      </c>
      <c r="N520" s="1" t="s">
        <v>13139</v>
      </c>
      <c r="O520" s="1" t="s">
        <v>518</v>
      </c>
      <c r="P520" s="1" t="s">
        <v>13144</v>
      </c>
      <c r="Q520" s="1" t="s">
        <v>13372</v>
      </c>
      <c r="R520" s="1" t="s">
        <v>14263</v>
      </c>
      <c r="S520" s="1" t="s">
        <v>518</v>
      </c>
      <c r="T520" s="1"/>
      <c r="U520" s="1"/>
      <c r="V520" s="1" t="s">
        <v>14273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7163</v>
      </c>
      <c r="H521" s="1" t="s">
        <v>8767</v>
      </c>
      <c r="I521" s="1" t="s">
        <v>10386</v>
      </c>
      <c r="J521" s="1"/>
      <c r="K521" s="1" t="s">
        <v>11467</v>
      </c>
      <c r="L521" s="1" t="s">
        <v>519</v>
      </c>
      <c r="M521" s="1" t="s">
        <v>11986</v>
      </c>
      <c r="N521" s="1" t="s">
        <v>13139</v>
      </c>
      <c r="O521" s="1" t="s">
        <v>519</v>
      </c>
      <c r="P521" s="1" t="s">
        <v>13144</v>
      </c>
      <c r="Q521" s="1" t="s">
        <v>13373</v>
      </c>
      <c r="R521" s="1" t="s">
        <v>14263</v>
      </c>
      <c r="S521" s="1" t="s">
        <v>519</v>
      </c>
      <c r="T521" s="1"/>
      <c r="U521" s="1"/>
      <c r="V521" s="1" t="s">
        <v>14273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3907</v>
      </c>
      <c r="G522" s="1" t="s">
        <v>7164</v>
      </c>
      <c r="H522" s="1" t="s">
        <v>8768</v>
      </c>
      <c r="I522" s="1" t="s">
        <v>10387</v>
      </c>
      <c r="J522" s="1"/>
      <c r="K522" s="1" t="s">
        <v>11467</v>
      </c>
      <c r="L522" s="1" t="s">
        <v>520</v>
      </c>
      <c r="M522" s="1" t="s">
        <v>11987</v>
      </c>
      <c r="N522" s="1" t="s">
        <v>13139</v>
      </c>
      <c r="O522" s="1" t="s">
        <v>520</v>
      </c>
      <c r="P522" s="1" t="s">
        <v>13144</v>
      </c>
      <c r="Q522" s="1" t="s">
        <v>13374</v>
      </c>
      <c r="R522" s="1" t="s">
        <v>14263</v>
      </c>
      <c r="S522" s="1" t="s">
        <v>520</v>
      </c>
      <c r="T522" s="1"/>
      <c r="U522" s="1"/>
      <c r="V522" s="1" t="s">
        <v>14273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5564</v>
      </c>
      <c r="G523" s="1" t="s">
        <v>7165</v>
      </c>
      <c r="H523" s="1" t="s">
        <v>8769</v>
      </c>
      <c r="I523" s="1" t="s">
        <v>10388</v>
      </c>
      <c r="J523" s="1"/>
      <c r="K523" s="1" t="s">
        <v>11467</v>
      </c>
      <c r="L523" s="1" t="s">
        <v>521</v>
      </c>
      <c r="M523" s="1" t="s">
        <v>11988</v>
      </c>
      <c r="N523" s="1" t="s">
        <v>13139</v>
      </c>
      <c r="O523" s="1" t="s">
        <v>521</v>
      </c>
      <c r="P523" s="1" t="s">
        <v>13144</v>
      </c>
      <c r="Q523" s="1" t="s">
        <v>13375</v>
      </c>
      <c r="R523" s="1" t="s">
        <v>14263</v>
      </c>
      <c r="S523" s="1" t="s">
        <v>521</v>
      </c>
      <c r="T523" s="1"/>
      <c r="U523" s="1"/>
      <c r="V523" s="1" t="s">
        <v>14273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5565</v>
      </c>
      <c r="G524" s="1" t="s">
        <v>7166</v>
      </c>
      <c r="H524" s="1" t="s">
        <v>8770</v>
      </c>
      <c r="I524" s="1" t="s">
        <v>10389</v>
      </c>
      <c r="J524" s="1"/>
      <c r="K524" s="1" t="s">
        <v>11467</v>
      </c>
      <c r="L524" s="1" t="s">
        <v>522</v>
      </c>
      <c r="M524" s="1" t="s">
        <v>11989</v>
      </c>
      <c r="N524" s="1" t="s">
        <v>13139</v>
      </c>
      <c r="O524" s="1" t="s">
        <v>522</v>
      </c>
      <c r="P524" s="1" t="s">
        <v>13144</v>
      </c>
      <c r="Q524" s="1" t="s">
        <v>13376</v>
      </c>
      <c r="R524" s="1" t="s">
        <v>14263</v>
      </c>
      <c r="S524" s="1" t="s">
        <v>522</v>
      </c>
      <c r="T524" s="1"/>
      <c r="U524" s="1"/>
      <c r="V524" s="1" t="s">
        <v>14273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7167</v>
      </c>
      <c r="H525" s="1" t="s">
        <v>8771</v>
      </c>
      <c r="I525" s="1" t="s">
        <v>10390</v>
      </c>
      <c r="J525" s="1"/>
      <c r="K525" s="1" t="s">
        <v>11467</v>
      </c>
      <c r="L525" s="1" t="s">
        <v>523</v>
      </c>
      <c r="M525" s="1" t="s">
        <v>11990</v>
      </c>
      <c r="N525" s="1" t="s">
        <v>13139</v>
      </c>
      <c r="O525" s="1" t="s">
        <v>523</v>
      </c>
      <c r="P525" s="1" t="s">
        <v>13144</v>
      </c>
      <c r="Q525" s="1" t="s">
        <v>13377</v>
      </c>
      <c r="R525" s="1" t="s">
        <v>14263</v>
      </c>
      <c r="S525" s="1" t="s">
        <v>523</v>
      </c>
      <c r="T525" s="1"/>
      <c r="U525" s="1"/>
      <c r="V525" s="1" t="s">
        <v>14273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5566</v>
      </c>
      <c r="G526" s="1" t="s">
        <v>7168</v>
      </c>
      <c r="H526" s="1" t="s">
        <v>8772</v>
      </c>
      <c r="I526" s="1" t="s">
        <v>10391</v>
      </c>
      <c r="J526" s="1"/>
      <c r="K526" s="1" t="s">
        <v>11467</v>
      </c>
      <c r="L526" s="1" t="s">
        <v>524</v>
      </c>
      <c r="M526" s="1" t="s">
        <v>11991</v>
      </c>
      <c r="N526" s="1" t="s">
        <v>13139</v>
      </c>
      <c r="O526" s="1" t="s">
        <v>524</v>
      </c>
      <c r="P526" s="1" t="s">
        <v>13144</v>
      </c>
      <c r="Q526" s="1" t="s">
        <v>13378</v>
      </c>
      <c r="R526" s="1" t="s">
        <v>14263</v>
      </c>
      <c r="S526" s="1" t="s">
        <v>524</v>
      </c>
      <c r="T526" s="1"/>
      <c r="U526" s="1"/>
      <c r="V526" s="1" t="s">
        <v>14273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5567</v>
      </c>
      <c r="G527" s="1" t="s">
        <v>7169</v>
      </c>
      <c r="H527" s="1" t="s">
        <v>8773</v>
      </c>
      <c r="I527" s="1" t="s">
        <v>10392</v>
      </c>
      <c r="J527" s="1"/>
      <c r="K527" s="1" t="s">
        <v>11467</v>
      </c>
      <c r="L527" s="1" t="s">
        <v>525</v>
      </c>
      <c r="M527" s="1" t="s">
        <v>11992</v>
      </c>
      <c r="N527" s="1" t="s">
        <v>13139</v>
      </c>
      <c r="O527" s="1" t="s">
        <v>525</v>
      </c>
      <c r="P527" s="1" t="s">
        <v>13144</v>
      </c>
      <c r="Q527" s="1" t="s">
        <v>13379</v>
      </c>
      <c r="R527" s="1" t="s">
        <v>14263</v>
      </c>
      <c r="S527" s="1" t="s">
        <v>525</v>
      </c>
      <c r="T527" s="1"/>
      <c r="U527" s="1"/>
      <c r="V527" s="1" t="s">
        <v>14273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5568</v>
      </c>
      <c r="G528" s="1" t="s">
        <v>7170</v>
      </c>
      <c r="H528" s="1" t="s">
        <v>8774</v>
      </c>
      <c r="I528" s="1" t="s">
        <v>10393</v>
      </c>
      <c r="J528" s="1"/>
      <c r="K528" s="1" t="s">
        <v>11467</v>
      </c>
      <c r="L528" s="1" t="s">
        <v>526</v>
      </c>
      <c r="M528" s="1" t="s">
        <v>11993</v>
      </c>
      <c r="N528" s="1" t="s">
        <v>13139</v>
      </c>
      <c r="O528" s="1" t="s">
        <v>526</v>
      </c>
      <c r="P528" s="1" t="s">
        <v>13144</v>
      </c>
      <c r="Q528" s="1" t="s">
        <v>13380</v>
      </c>
      <c r="R528" s="1" t="s">
        <v>14263</v>
      </c>
      <c r="S528" s="1" t="s">
        <v>526</v>
      </c>
      <c r="T528" s="1"/>
      <c r="U528" s="1"/>
      <c r="V528" s="1" t="s">
        <v>14273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5569</v>
      </c>
      <c r="G529" s="1" t="s">
        <v>7171</v>
      </c>
      <c r="H529" s="1" t="s">
        <v>8775</v>
      </c>
      <c r="I529" s="1" t="s">
        <v>10394</v>
      </c>
      <c r="J529" s="1"/>
      <c r="K529" s="1" t="s">
        <v>11467</v>
      </c>
      <c r="L529" s="1" t="s">
        <v>527</v>
      </c>
      <c r="M529" s="1" t="s">
        <v>11994</v>
      </c>
      <c r="N529" s="1" t="s">
        <v>13139</v>
      </c>
      <c r="O529" s="1" t="s">
        <v>527</v>
      </c>
      <c r="P529" s="1" t="s">
        <v>13144</v>
      </c>
      <c r="Q529" s="1" t="s">
        <v>13381</v>
      </c>
      <c r="R529" s="1" t="s">
        <v>14263</v>
      </c>
      <c r="S529" s="1" t="s">
        <v>527</v>
      </c>
      <c r="T529" s="1"/>
      <c r="U529" s="1"/>
      <c r="V529" s="1" t="s">
        <v>14273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5570</v>
      </c>
      <c r="G530" s="1" t="s">
        <v>7172</v>
      </c>
      <c r="H530" s="1" t="s">
        <v>8776</v>
      </c>
      <c r="I530" s="1" t="s">
        <v>10395</v>
      </c>
      <c r="J530" s="1"/>
      <c r="K530" s="1" t="s">
        <v>11467</v>
      </c>
      <c r="L530" s="1" t="s">
        <v>528</v>
      </c>
      <c r="M530" s="1" t="s">
        <v>11995</v>
      </c>
      <c r="N530" s="1" t="s">
        <v>13139</v>
      </c>
      <c r="O530" s="1" t="s">
        <v>528</v>
      </c>
      <c r="P530" s="1" t="s">
        <v>13144</v>
      </c>
      <c r="Q530" s="1" t="s">
        <v>13382</v>
      </c>
      <c r="R530" s="1" t="s">
        <v>14263</v>
      </c>
      <c r="S530" s="1" t="s">
        <v>528</v>
      </c>
      <c r="T530" s="1"/>
      <c r="U530" s="1"/>
      <c r="V530" s="1" t="s">
        <v>14273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5571</v>
      </c>
      <c r="G531" s="1" t="s">
        <v>7173</v>
      </c>
      <c r="H531" s="1" t="s">
        <v>8777</v>
      </c>
      <c r="I531" s="1" t="s">
        <v>10396</v>
      </c>
      <c r="J531" s="1"/>
      <c r="K531" s="1" t="s">
        <v>11467</v>
      </c>
      <c r="L531" s="1" t="s">
        <v>529</v>
      </c>
      <c r="M531" s="1" t="s">
        <v>11996</v>
      </c>
      <c r="N531" s="1" t="s">
        <v>13139</v>
      </c>
      <c r="O531" s="1" t="s">
        <v>529</v>
      </c>
      <c r="P531" s="1" t="s">
        <v>13144</v>
      </c>
      <c r="Q531" s="1" t="s">
        <v>13383</v>
      </c>
      <c r="R531" s="1" t="s">
        <v>14263</v>
      </c>
      <c r="S531" s="1" t="s">
        <v>529</v>
      </c>
      <c r="T531" s="1"/>
      <c r="U531" s="1"/>
      <c r="V531" s="1" t="s">
        <v>14273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5572</v>
      </c>
      <c r="G532" s="1" t="s">
        <v>7174</v>
      </c>
      <c r="H532" s="1" t="s">
        <v>8778</v>
      </c>
      <c r="I532" s="1" t="s">
        <v>10397</v>
      </c>
      <c r="J532" s="1"/>
      <c r="K532" s="1" t="s">
        <v>11467</v>
      </c>
      <c r="L532" s="1" t="s">
        <v>530</v>
      </c>
      <c r="M532" s="1" t="s">
        <v>11997</v>
      </c>
      <c r="N532" s="1" t="s">
        <v>13139</v>
      </c>
      <c r="O532" s="1" t="s">
        <v>530</v>
      </c>
      <c r="P532" s="1" t="s">
        <v>13144</v>
      </c>
      <c r="Q532" s="1" t="s">
        <v>13384</v>
      </c>
      <c r="R532" s="1" t="s">
        <v>14263</v>
      </c>
      <c r="S532" s="1" t="s">
        <v>530</v>
      </c>
      <c r="T532" s="1"/>
      <c r="U532" s="1"/>
      <c r="V532" s="1" t="s">
        <v>14273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5573</v>
      </c>
      <c r="G533" s="1" t="s">
        <v>7175</v>
      </c>
      <c r="H533" s="1" t="s">
        <v>8779</v>
      </c>
      <c r="I533" s="1" t="s">
        <v>10398</v>
      </c>
      <c r="J533" s="1"/>
      <c r="K533" s="1" t="s">
        <v>11467</v>
      </c>
      <c r="L533" s="1" t="s">
        <v>531</v>
      </c>
      <c r="M533" s="1" t="s">
        <v>11998</v>
      </c>
      <c r="N533" s="1" t="s">
        <v>13139</v>
      </c>
      <c r="O533" s="1" t="s">
        <v>531</v>
      </c>
      <c r="P533" s="1" t="s">
        <v>13144</v>
      </c>
      <c r="Q533" s="1" t="s">
        <v>13385</v>
      </c>
      <c r="R533" s="1" t="s">
        <v>14263</v>
      </c>
      <c r="S533" s="1" t="s">
        <v>531</v>
      </c>
      <c r="T533" s="1"/>
      <c r="U533" s="1"/>
      <c r="V533" s="1" t="s">
        <v>14273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5574</v>
      </c>
      <c r="G534" s="1" t="s">
        <v>7176</v>
      </c>
      <c r="H534" s="1" t="s">
        <v>8780</v>
      </c>
      <c r="I534" s="1" t="s">
        <v>10399</v>
      </c>
      <c r="J534" s="1"/>
      <c r="K534" s="1" t="s">
        <v>11467</v>
      </c>
      <c r="L534" s="1" t="s">
        <v>532</v>
      </c>
      <c r="M534" s="1" t="s">
        <v>11999</v>
      </c>
      <c r="N534" s="1" t="s">
        <v>13139</v>
      </c>
      <c r="O534" s="1" t="s">
        <v>532</v>
      </c>
      <c r="P534" s="1" t="s">
        <v>13144</v>
      </c>
      <c r="Q534" s="1" t="s">
        <v>13386</v>
      </c>
      <c r="R534" s="1" t="s">
        <v>14263</v>
      </c>
      <c r="S534" s="1" t="s">
        <v>532</v>
      </c>
      <c r="T534" s="1"/>
      <c r="U534" s="1"/>
      <c r="V534" s="1" t="s">
        <v>14273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5575</v>
      </c>
      <c r="G535" s="1" t="s">
        <v>7177</v>
      </c>
      <c r="H535" s="1" t="s">
        <v>8781</v>
      </c>
      <c r="I535" s="1" t="s">
        <v>10400</v>
      </c>
      <c r="J535" s="1"/>
      <c r="K535" s="1" t="s">
        <v>11467</v>
      </c>
      <c r="L535" s="1" t="s">
        <v>533</v>
      </c>
      <c r="M535" s="1" t="s">
        <v>12000</v>
      </c>
      <c r="N535" s="1" t="s">
        <v>13139</v>
      </c>
      <c r="O535" s="1" t="s">
        <v>533</v>
      </c>
      <c r="P535" s="1" t="s">
        <v>13144</v>
      </c>
      <c r="Q535" s="1" t="s">
        <v>13387</v>
      </c>
      <c r="R535" s="1" t="s">
        <v>14263</v>
      </c>
      <c r="S535" s="1" t="s">
        <v>533</v>
      </c>
      <c r="T535" s="1"/>
      <c r="U535" s="1"/>
      <c r="V535" s="1" t="s">
        <v>14273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5576</v>
      </c>
      <c r="G536" s="1" t="s">
        <v>7178</v>
      </c>
      <c r="H536" s="1" t="s">
        <v>8782</v>
      </c>
      <c r="I536" s="1" t="s">
        <v>10401</v>
      </c>
      <c r="J536" s="1"/>
      <c r="K536" s="1" t="s">
        <v>11467</v>
      </c>
      <c r="L536" s="1" t="s">
        <v>534</v>
      </c>
      <c r="M536" s="1" t="s">
        <v>12001</v>
      </c>
      <c r="N536" s="1" t="s">
        <v>13139</v>
      </c>
      <c r="O536" s="1" t="s">
        <v>534</v>
      </c>
      <c r="P536" s="1" t="s">
        <v>13144</v>
      </c>
      <c r="Q536" s="1" t="s">
        <v>13388</v>
      </c>
      <c r="R536" s="1" t="s">
        <v>14263</v>
      </c>
      <c r="S536" s="1" t="s">
        <v>534</v>
      </c>
      <c r="T536" s="1"/>
      <c r="U536" s="1"/>
      <c r="V536" s="1" t="s">
        <v>14273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5577</v>
      </c>
      <c r="G537" s="1" t="s">
        <v>7179</v>
      </c>
      <c r="H537" s="1" t="s">
        <v>8783</v>
      </c>
      <c r="I537" s="1" t="s">
        <v>10402</v>
      </c>
      <c r="J537" s="1"/>
      <c r="K537" s="1" t="s">
        <v>11467</v>
      </c>
      <c r="L537" s="1" t="s">
        <v>535</v>
      </c>
      <c r="M537" s="1" t="s">
        <v>12002</v>
      </c>
      <c r="N537" s="1" t="s">
        <v>13139</v>
      </c>
      <c r="O537" s="1" t="s">
        <v>535</v>
      </c>
      <c r="P537" s="1" t="s">
        <v>13144</v>
      </c>
      <c r="Q537" s="1" t="s">
        <v>13389</v>
      </c>
      <c r="R537" s="1" t="s">
        <v>14263</v>
      </c>
      <c r="S537" s="1" t="s">
        <v>535</v>
      </c>
      <c r="T537" s="1"/>
      <c r="U537" s="1"/>
      <c r="V537" s="1" t="s">
        <v>14273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5578</v>
      </c>
      <c r="G538" s="1" t="s">
        <v>7180</v>
      </c>
      <c r="H538" s="1" t="s">
        <v>8784</v>
      </c>
      <c r="I538" s="1" t="s">
        <v>10403</v>
      </c>
      <c r="J538" s="1"/>
      <c r="K538" s="1" t="s">
        <v>11467</v>
      </c>
      <c r="L538" s="1" t="s">
        <v>536</v>
      </c>
      <c r="M538" s="1" t="s">
        <v>12003</v>
      </c>
      <c r="N538" s="1" t="s">
        <v>13139</v>
      </c>
      <c r="O538" s="1" t="s">
        <v>536</v>
      </c>
      <c r="P538" s="1" t="s">
        <v>13144</v>
      </c>
      <c r="Q538" s="1" t="s">
        <v>13390</v>
      </c>
      <c r="R538" s="1" t="s">
        <v>14263</v>
      </c>
      <c r="S538" s="1" t="s">
        <v>536</v>
      </c>
      <c r="T538" s="1"/>
      <c r="U538" s="1"/>
      <c r="V538" s="1" t="s">
        <v>14273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5579</v>
      </c>
      <c r="G539" s="1" t="s">
        <v>7181</v>
      </c>
      <c r="H539" s="1" t="s">
        <v>8785</v>
      </c>
      <c r="I539" s="1" t="s">
        <v>10404</v>
      </c>
      <c r="J539" s="1"/>
      <c r="K539" s="1" t="s">
        <v>11467</v>
      </c>
      <c r="L539" s="1" t="s">
        <v>537</v>
      </c>
      <c r="M539" s="1" t="s">
        <v>12004</v>
      </c>
      <c r="N539" s="1" t="s">
        <v>13139</v>
      </c>
      <c r="O539" s="1" t="s">
        <v>537</v>
      </c>
      <c r="P539" s="1" t="s">
        <v>13144</v>
      </c>
      <c r="Q539" s="1" t="s">
        <v>13391</v>
      </c>
      <c r="R539" s="1" t="s">
        <v>14263</v>
      </c>
      <c r="S539" s="1" t="s">
        <v>537</v>
      </c>
      <c r="T539" s="1"/>
      <c r="U539" s="1"/>
      <c r="V539" s="1" t="s">
        <v>14273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5580</v>
      </c>
      <c r="G540" s="1" t="s">
        <v>3925</v>
      </c>
      <c r="H540" s="1" t="s">
        <v>8786</v>
      </c>
      <c r="I540" s="1" t="s">
        <v>10405</v>
      </c>
      <c r="J540" s="1"/>
      <c r="K540" s="1" t="s">
        <v>11467</v>
      </c>
      <c r="L540" s="1" t="s">
        <v>538</v>
      </c>
      <c r="M540" s="1" t="s">
        <v>12005</v>
      </c>
      <c r="N540" s="1" t="s">
        <v>13139</v>
      </c>
      <c r="O540" s="1" t="s">
        <v>538</v>
      </c>
      <c r="P540" s="1" t="s">
        <v>13144</v>
      </c>
      <c r="Q540" s="1" t="s">
        <v>13392</v>
      </c>
      <c r="R540" s="1" t="s">
        <v>14263</v>
      </c>
      <c r="S540" s="1" t="s">
        <v>538</v>
      </c>
      <c r="T540" s="1"/>
      <c r="U540" s="1"/>
      <c r="V540" s="1" t="s">
        <v>14273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5581</v>
      </c>
      <c r="G541" s="1" t="s">
        <v>7182</v>
      </c>
      <c r="H541" s="1" t="s">
        <v>8787</v>
      </c>
      <c r="I541" s="1" t="s">
        <v>10406</v>
      </c>
      <c r="J541" s="1"/>
      <c r="K541" s="1" t="s">
        <v>11467</v>
      </c>
      <c r="L541" s="1" t="s">
        <v>539</v>
      </c>
      <c r="M541" s="1" t="s">
        <v>12006</v>
      </c>
      <c r="N541" s="1" t="s">
        <v>13139</v>
      </c>
      <c r="O541" s="1" t="s">
        <v>539</v>
      </c>
      <c r="P541" s="1" t="s">
        <v>13144</v>
      </c>
      <c r="Q541" s="1" t="s">
        <v>13393</v>
      </c>
      <c r="R541" s="1" t="s">
        <v>14263</v>
      </c>
      <c r="S541" s="1" t="s">
        <v>539</v>
      </c>
      <c r="T541" s="1"/>
      <c r="U541" s="1"/>
      <c r="V541" s="1" t="s">
        <v>14273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5582</v>
      </c>
      <c r="G542" s="1" t="s">
        <v>7183</v>
      </c>
      <c r="H542" s="1" t="s">
        <v>8788</v>
      </c>
      <c r="I542" s="1" t="s">
        <v>10407</v>
      </c>
      <c r="J542" s="1"/>
      <c r="K542" s="1" t="s">
        <v>11467</v>
      </c>
      <c r="L542" s="1" t="s">
        <v>540</v>
      </c>
      <c r="M542" s="1" t="s">
        <v>12007</v>
      </c>
      <c r="N542" s="1" t="s">
        <v>13139</v>
      </c>
      <c r="O542" s="1" t="s">
        <v>540</v>
      </c>
      <c r="P542" s="1" t="s">
        <v>13144</v>
      </c>
      <c r="Q542" s="1" t="s">
        <v>13394</v>
      </c>
      <c r="R542" s="1" t="s">
        <v>14263</v>
      </c>
      <c r="S542" s="1" t="s">
        <v>540</v>
      </c>
      <c r="T542" s="1"/>
      <c r="U542" s="1"/>
      <c r="V542" s="1" t="s">
        <v>14273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5583</v>
      </c>
      <c r="G543" s="1" t="s">
        <v>7184</v>
      </c>
      <c r="H543" s="1" t="s">
        <v>8789</v>
      </c>
      <c r="I543" s="1" t="s">
        <v>10408</v>
      </c>
      <c r="J543" s="1"/>
      <c r="K543" s="1" t="s">
        <v>11467</v>
      </c>
      <c r="L543" s="1" t="s">
        <v>541</v>
      </c>
      <c r="M543" s="1" t="s">
        <v>12008</v>
      </c>
      <c r="N543" s="1" t="s">
        <v>13139</v>
      </c>
      <c r="O543" s="1" t="s">
        <v>541</v>
      </c>
      <c r="P543" s="1" t="s">
        <v>13144</v>
      </c>
      <c r="Q543" s="1" t="s">
        <v>13395</v>
      </c>
      <c r="R543" s="1" t="s">
        <v>14263</v>
      </c>
      <c r="S543" s="1" t="s">
        <v>541</v>
      </c>
      <c r="T543" s="1"/>
      <c r="U543" s="1"/>
      <c r="V543" s="1" t="s">
        <v>14273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5584</v>
      </c>
      <c r="G544" s="1" t="s">
        <v>7185</v>
      </c>
      <c r="H544" s="1" t="s">
        <v>8790</v>
      </c>
      <c r="I544" s="1" t="s">
        <v>10409</v>
      </c>
      <c r="J544" s="1"/>
      <c r="K544" s="1" t="s">
        <v>11467</v>
      </c>
      <c r="L544" s="1" t="s">
        <v>542</v>
      </c>
      <c r="M544" s="1" t="s">
        <v>12009</v>
      </c>
      <c r="N544" s="1" t="s">
        <v>13139</v>
      </c>
      <c r="O544" s="1" t="s">
        <v>542</v>
      </c>
      <c r="P544" s="1" t="s">
        <v>13144</v>
      </c>
      <c r="Q544" s="1" t="s">
        <v>13396</v>
      </c>
      <c r="R544" s="1" t="s">
        <v>14263</v>
      </c>
      <c r="S544" s="1" t="s">
        <v>542</v>
      </c>
      <c r="T544" s="1"/>
      <c r="U544" s="1"/>
      <c r="V544" s="1" t="s">
        <v>14273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5585</v>
      </c>
      <c r="G545" s="1" t="s">
        <v>7186</v>
      </c>
      <c r="H545" s="1" t="s">
        <v>8791</v>
      </c>
      <c r="I545" s="1" t="s">
        <v>10410</v>
      </c>
      <c r="J545" s="1"/>
      <c r="K545" s="1" t="s">
        <v>11467</v>
      </c>
      <c r="L545" s="1" t="s">
        <v>543</v>
      </c>
      <c r="M545" s="1" t="s">
        <v>12010</v>
      </c>
      <c r="N545" s="1" t="s">
        <v>13139</v>
      </c>
      <c r="O545" s="1" t="s">
        <v>543</v>
      </c>
      <c r="P545" s="1" t="s">
        <v>13144</v>
      </c>
      <c r="Q545" s="1" t="s">
        <v>13397</v>
      </c>
      <c r="R545" s="1" t="s">
        <v>14263</v>
      </c>
      <c r="S545" s="1" t="s">
        <v>543</v>
      </c>
      <c r="T545" s="1"/>
      <c r="U545" s="1"/>
      <c r="V545" s="1" t="s">
        <v>14273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5586</v>
      </c>
      <c r="G546" s="1" t="s">
        <v>7187</v>
      </c>
      <c r="H546" s="1" t="s">
        <v>8792</v>
      </c>
      <c r="I546" s="1" t="s">
        <v>10411</v>
      </c>
      <c r="J546" s="1"/>
      <c r="K546" s="1" t="s">
        <v>11467</v>
      </c>
      <c r="L546" s="1" t="s">
        <v>544</v>
      </c>
      <c r="M546" s="1" t="s">
        <v>12011</v>
      </c>
      <c r="N546" s="1" t="s">
        <v>13139</v>
      </c>
      <c r="O546" s="1" t="s">
        <v>544</v>
      </c>
      <c r="P546" s="1" t="s">
        <v>13144</v>
      </c>
      <c r="Q546" s="1" t="s">
        <v>13398</v>
      </c>
      <c r="R546" s="1" t="s">
        <v>14263</v>
      </c>
      <c r="S546" s="1" t="s">
        <v>544</v>
      </c>
      <c r="T546" s="1"/>
      <c r="U546" s="1"/>
      <c r="V546" s="1" t="s">
        <v>14273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5587</v>
      </c>
      <c r="G547" s="1" t="s">
        <v>7188</v>
      </c>
      <c r="H547" s="1" t="s">
        <v>8793</v>
      </c>
      <c r="I547" s="1" t="s">
        <v>10412</v>
      </c>
      <c r="J547" s="1"/>
      <c r="K547" s="1" t="s">
        <v>11467</v>
      </c>
      <c r="L547" s="1" t="s">
        <v>545</v>
      </c>
      <c r="M547" s="1" t="s">
        <v>12012</v>
      </c>
      <c r="N547" s="1" t="s">
        <v>13139</v>
      </c>
      <c r="O547" s="1" t="s">
        <v>545</v>
      </c>
      <c r="P547" s="1" t="s">
        <v>13144</v>
      </c>
      <c r="Q547" s="1" t="s">
        <v>13399</v>
      </c>
      <c r="R547" s="1" t="s">
        <v>14263</v>
      </c>
      <c r="S547" s="1" t="s">
        <v>545</v>
      </c>
      <c r="T547" s="1"/>
      <c r="U547" s="1"/>
      <c r="V547" s="1" t="s">
        <v>14273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5588</v>
      </c>
      <c r="G548" s="1" t="s">
        <v>7189</v>
      </c>
      <c r="H548" s="1" t="s">
        <v>8794</v>
      </c>
      <c r="I548" s="1" t="s">
        <v>10413</v>
      </c>
      <c r="J548" s="1"/>
      <c r="K548" s="1" t="s">
        <v>11467</v>
      </c>
      <c r="L548" s="1" t="s">
        <v>546</v>
      </c>
      <c r="M548" s="1" t="s">
        <v>12013</v>
      </c>
      <c r="N548" s="1" t="s">
        <v>13139</v>
      </c>
      <c r="O548" s="1" t="s">
        <v>546</v>
      </c>
      <c r="P548" s="1" t="s">
        <v>13144</v>
      </c>
      <c r="Q548" s="1" t="s">
        <v>13400</v>
      </c>
      <c r="R548" s="1" t="s">
        <v>14263</v>
      </c>
      <c r="S548" s="1" t="s">
        <v>546</v>
      </c>
      <c r="T548" s="1"/>
      <c r="U548" s="1"/>
      <c r="V548" s="1" t="s">
        <v>14273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5589</v>
      </c>
      <c r="G549" s="1" t="s">
        <v>7190</v>
      </c>
      <c r="H549" s="1" t="s">
        <v>8791</v>
      </c>
      <c r="I549" s="1" t="s">
        <v>10414</v>
      </c>
      <c r="J549" s="1"/>
      <c r="K549" s="1" t="s">
        <v>11467</v>
      </c>
      <c r="L549" s="1" t="s">
        <v>547</v>
      </c>
      <c r="M549" s="1" t="s">
        <v>12014</v>
      </c>
      <c r="N549" s="1" t="s">
        <v>13139</v>
      </c>
      <c r="O549" s="1" t="s">
        <v>547</v>
      </c>
      <c r="P549" s="1" t="s">
        <v>13144</v>
      </c>
      <c r="Q549" s="1" t="s">
        <v>13397</v>
      </c>
      <c r="R549" s="1" t="s">
        <v>14263</v>
      </c>
      <c r="S549" s="1" t="s">
        <v>547</v>
      </c>
      <c r="T549" s="1"/>
      <c r="U549" s="1"/>
      <c r="V549" s="1" t="s">
        <v>14273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5590</v>
      </c>
      <c r="G550" s="1" t="s">
        <v>7191</v>
      </c>
      <c r="H550" s="1" t="s">
        <v>8795</v>
      </c>
      <c r="I550" s="1" t="s">
        <v>10415</v>
      </c>
      <c r="J550" s="1"/>
      <c r="K550" s="1" t="s">
        <v>11467</v>
      </c>
      <c r="L550" s="1" t="s">
        <v>548</v>
      </c>
      <c r="M550" s="1" t="s">
        <v>12015</v>
      </c>
      <c r="N550" s="1" t="s">
        <v>13139</v>
      </c>
      <c r="O550" s="1" t="s">
        <v>548</v>
      </c>
      <c r="P550" s="1" t="s">
        <v>13144</v>
      </c>
      <c r="Q550" s="1" t="s">
        <v>13401</v>
      </c>
      <c r="R550" s="1" t="s">
        <v>14263</v>
      </c>
      <c r="S550" s="1" t="s">
        <v>548</v>
      </c>
      <c r="T550" s="1"/>
      <c r="U550" s="1"/>
      <c r="V550" s="1" t="s">
        <v>14273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7192</v>
      </c>
      <c r="H551" s="1" t="s">
        <v>8796</v>
      </c>
      <c r="I551" s="1" t="s">
        <v>10416</v>
      </c>
      <c r="J551" s="1"/>
      <c r="K551" s="1" t="s">
        <v>11467</v>
      </c>
      <c r="L551" s="1" t="s">
        <v>549</v>
      </c>
      <c r="M551" s="1" t="s">
        <v>12016</v>
      </c>
      <c r="N551" s="1" t="s">
        <v>13139</v>
      </c>
      <c r="O551" s="1" t="s">
        <v>549</v>
      </c>
      <c r="P551" s="1" t="s">
        <v>13144</v>
      </c>
      <c r="Q551" s="1" t="s">
        <v>13402</v>
      </c>
      <c r="R551" s="1" t="s">
        <v>14263</v>
      </c>
      <c r="S551" s="1" t="s">
        <v>549</v>
      </c>
      <c r="T551" s="1"/>
      <c r="U551" s="1"/>
      <c r="V551" s="1" t="s">
        <v>14273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5592</v>
      </c>
      <c r="G552" s="1" t="s">
        <v>7193</v>
      </c>
      <c r="H552" s="1" t="s">
        <v>8797</v>
      </c>
      <c r="I552" s="1" t="s">
        <v>10336</v>
      </c>
      <c r="J552" s="1"/>
      <c r="K552" s="1" t="s">
        <v>11467</v>
      </c>
      <c r="L552" s="1" t="s">
        <v>550</v>
      </c>
      <c r="M552" s="1" t="s">
        <v>12017</v>
      </c>
      <c r="N552" s="1" t="s">
        <v>13139</v>
      </c>
      <c r="O552" s="1" t="s">
        <v>550</v>
      </c>
      <c r="P552" s="1" t="s">
        <v>13144</v>
      </c>
      <c r="Q552" s="1" t="s">
        <v>13403</v>
      </c>
      <c r="R552" s="1" t="s">
        <v>14263</v>
      </c>
      <c r="S552" s="1" t="s">
        <v>550</v>
      </c>
      <c r="T552" s="1"/>
      <c r="U552" s="1"/>
      <c r="V552" s="1" t="s">
        <v>14273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5593</v>
      </c>
      <c r="G553" s="1" t="s">
        <v>7194</v>
      </c>
      <c r="H553" s="1" t="s">
        <v>8798</v>
      </c>
      <c r="I553" s="1" t="s">
        <v>10417</v>
      </c>
      <c r="J553" s="1"/>
      <c r="K553" s="1" t="s">
        <v>11467</v>
      </c>
      <c r="L553" s="1" t="s">
        <v>551</v>
      </c>
      <c r="M553" s="1" t="s">
        <v>12018</v>
      </c>
      <c r="N553" s="1" t="s">
        <v>13139</v>
      </c>
      <c r="O553" s="1" t="s">
        <v>551</v>
      </c>
      <c r="P553" s="1" t="s">
        <v>13144</v>
      </c>
      <c r="Q553" s="1" t="s">
        <v>13404</v>
      </c>
      <c r="R553" s="1" t="s">
        <v>14263</v>
      </c>
      <c r="S553" s="1" t="s">
        <v>551</v>
      </c>
      <c r="T553" s="1"/>
      <c r="U553" s="1"/>
      <c r="V553" s="1" t="s">
        <v>14273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7195</v>
      </c>
      <c r="H554" s="1" t="s">
        <v>8799</v>
      </c>
      <c r="I554" s="1" t="s">
        <v>10418</v>
      </c>
      <c r="J554" s="1"/>
      <c r="K554" s="1" t="s">
        <v>11467</v>
      </c>
      <c r="L554" s="1" t="s">
        <v>552</v>
      </c>
      <c r="M554" s="1" t="s">
        <v>12019</v>
      </c>
      <c r="N554" s="1" t="s">
        <v>13139</v>
      </c>
      <c r="O554" s="1" t="s">
        <v>552</v>
      </c>
      <c r="P554" s="1" t="s">
        <v>13144</v>
      </c>
      <c r="Q554" s="1" t="s">
        <v>13405</v>
      </c>
      <c r="R554" s="1" t="s">
        <v>14263</v>
      </c>
      <c r="S554" s="1" t="s">
        <v>552</v>
      </c>
      <c r="T554" s="1"/>
      <c r="U554" s="1"/>
      <c r="V554" s="1" t="s">
        <v>14273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7196</v>
      </c>
      <c r="H555" s="1" t="s">
        <v>8800</v>
      </c>
      <c r="I555" s="1" t="s">
        <v>10206</v>
      </c>
      <c r="J555" s="1"/>
      <c r="K555" s="1" t="s">
        <v>11467</v>
      </c>
      <c r="L555" s="1" t="s">
        <v>553</v>
      </c>
      <c r="M555" s="1" t="s">
        <v>12020</v>
      </c>
      <c r="N555" s="1" t="s">
        <v>13139</v>
      </c>
      <c r="O555" s="1" t="s">
        <v>553</v>
      </c>
      <c r="P555" s="1" t="s">
        <v>13144</v>
      </c>
      <c r="Q555" s="1" t="s">
        <v>13406</v>
      </c>
      <c r="R555" s="1" t="s">
        <v>14263</v>
      </c>
      <c r="S555" s="1" t="s">
        <v>553</v>
      </c>
      <c r="T555" s="1"/>
      <c r="U555" s="1"/>
      <c r="V555" s="1" t="s">
        <v>14273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5596</v>
      </c>
      <c r="G556" s="1" t="s">
        <v>7197</v>
      </c>
      <c r="H556" s="1" t="s">
        <v>8801</v>
      </c>
      <c r="I556" s="1" t="s">
        <v>10419</v>
      </c>
      <c r="J556" s="1"/>
      <c r="K556" s="1" t="s">
        <v>11467</v>
      </c>
      <c r="L556" s="1" t="s">
        <v>554</v>
      </c>
      <c r="M556" s="1" t="s">
        <v>12021</v>
      </c>
      <c r="N556" s="1" t="s">
        <v>13139</v>
      </c>
      <c r="O556" s="1" t="s">
        <v>554</v>
      </c>
      <c r="P556" s="1" t="s">
        <v>13144</v>
      </c>
      <c r="Q556" s="1" t="s">
        <v>13407</v>
      </c>
      <c r="R556" s="1" t="s">
        <v>14263</v>
      </c>
      <c r="S556" s="1" t="s">
        <v>554</v>
      </c>
      <c r="T556" s="1"/>
      <c r="U556" s="1"/>
      <c r="V556" s="1" t="s">
        <v>14273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7198</v>
      </c>
      <c r="H557" s="1" t="s">
        <v>8802</v>
      </c>
      <c r="I557" s="1" t="s">
        <v>10420</v>
      </c>
      <c r="J557" s="1"/>
      <c r="K557" s="1" t="s">
        <v>11467</v>
      </c>
      <c r="L557" s="1" t="s">
        <v>555</v>
      </c>
      <c r="M557" s="1" t="s">
        <v>12022</v>
      </c>
      <c r="N557" s="1" t="s">
        <v>13139</v>
      </c>
      <c r="O557" s="1" t="s">
        <v>555</v>
      </c>
      <c r="P557" s="1" t="s">
        <v>13144</v>
      </c>
      <c r="Q557" s="1" t="s">
        <v>13408</v>
      </c>
      <c r="R557" s="1" t="s">
        <v>14263</v>
      </c>
      <c r="S557" s="1" t="s">
        <v>555</v>
      </c>
      <c r="T557" s="1"/>
      <c r="U557" s="1"/>
      <c r="V557" s="1" t="s">
        <v>14273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5598</v>
      </c>
      <c r="G558" s="1" t="s">
        <v>7199</v>
      </c>
      <c r="H558" s="1" t="s">
        <v>8803</v>
      </c>
      <c r="I558" s="1" t="s">
        <v>10421</v>
      </c>
      <c r="J558" s="1"/>
      <c r="K558" s="1" t="s">
        <v>11467</v>
      </c>
      <c r="L558" s="1" t="s">
        <v>556</v>
      </c>
      <c r="M558" s="1" t="s">
        <v>12023</v>
      </c>
      <c r="N558" s="1" t="s">
        <v>13139</v>
      </c>
      <c r="O558" s="1" t="s">
        <v>556</v>
      </c>
      <c r="P558" s="1" t="s">
        <v>13144</v>
      </c>
      <c r="Q558" s="1" t="s">
        <v>13409</v>
      </c>
      <c r="R558" s="1" t="s">
        <v>14263</v>
      </c>
      <c r="S558" s="1" t="s">
        <v>556</v>
      </c>
      <c r="T558" s="1"/>
      <c r="U558" s="1"/>
      <c r="V558" s="1" t="s">
        <v>14273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5599</v>
      </c>
      <c r="G559" s="1" t="s">
        <v>7200</v>
      </c>
      <c r="H559" s="1" t="s">
        <v>8804</v>
      </c>
      <c r="I559" s="1" t="s">
        <v>10422</v>
      </c>
      <c r="J559" s="1"/>
      <c r="K559" s="1" t="s">
        <v>11467</v>
      </c>
      <c r="L559" s="1" t="s">
        <v>557</v>
      </c>
      <c r="M559" s="1" t="s">
        <v>12024</v>
      </c>
      <c r="N559" s="1" t="s">
        <v>13139</v>
      </c>
      <c r="O559" s="1" t="s">
        <v>557</v>
      </c>
      <c r="P559" s="1" t="s">
        <v>13144</v>
      </c>
      <c r="Q559" s="1" t="s">
        <v>13410</v>
      </c>
      <c r="R559" s="1" t="s">
        <v>14263</v>
      </c>
      <c r="S559" s="1" t="s">
        <v>557</v>
      </c>
      <c r="T559" s="1"/>
      <c r="U559" s="1"/>
      <c r="V559" s="1" t="s">
        <v>14273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5600</v>
      </c>
      <c r="G560" s="1" t="s">
        <v>7201</v>
      </c>
      <c r="H560" s="1" t="s">
        <v>8805</v>
      </c>
      <c r="I560" s="1" t="s">
        <v>10423</v>
      </c>
      <c r="J560" s="1"/>
      <c r="K560" s="1" t="s">
        <v>11467</v>
      </c>
      <c r="L560" s="1" t="s">
        <v>558</v>
      </c>
      <c r="M560" s="1" t="s">
        <v>12025</v>
      </c>
      <c r="N560" s="1" t="s">
        <v>13139</v>
      </c>
      <c r="O560" s="1" t="s">
        <v>558</v>
      </c>
      <c r="P560" s="1" t="s">
        <v>13144</v>
      </c>
      <c r="Q560" s="1" t="s">
        <v>13411</v>
      </c>
      <c r="R560" s="1" t="s">
        <v>14263</v>
      </c>
      <c r="S560" s="1" t="s">
        <v>558</v>
      </c>
      <c r="T560" s="1"/>
      <c r="U560" s="1"/>
      <c r="V560" s="1" t="s">
        <v>14273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5601</v>
      </c>
      <c r="G561" s="1" t="s">
        <v>7202</v>
      </c>
      <c r="H561" s="1" t="s">
        <v>8806</v>
      </c>
      <c r="I561" s="1" t="s">
        <v>10424</v>
      </c>
      <c r="J561" s="1"/>
      <c r="K561" s="1" t="s">
        <v>11467</v>
      </c>
      <c r="L561" s="1" t="s">
        <v>559</v>
      </c>
      <c r="M561" s="1" t="s">
        <v>12026</v>
      </c>
      <c r="N561" s="1" t="s">
        <v>13139</v>
      </c>
      <c r="O561" s="1" t="s">
        <v>559</v>
      </c>
      <c r="P561" s="1" t="s">
        <v>13144</v>
      </c>
      <c r="Q561" s="1" t="s">
        <v>13412</v>
      </c>
      <c r="R561" s="1" t="s">
        <v>14263</v>
      </c>
      <c r="S561" s="1" t="s">
        <v>559</v>
      </c>
      <c r="T561" s="1"/>
      <c r="U561" s="1"/>
      <c r="V561" s="1" t="s">
        <v>14273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5602</v>
      </c>
      <c r="G562" s="1" t="s">
        <v>7203</v>
      </c>
      <c r="H562" s="1" t="s">
        <v>8807</v>
      </c>
      <c r="I562" s="1" t="s">
        <v>10425</v>
      </c>
      <c r="J562" s="1"/>
      <c r="K562" s="1" t="s">
        <v>11467</v>
      </c>
      <c r="L562" s="1" t="s">
        <v>560</v>
      </c>
      <c r="M562" s="1" t="s">
        <v>12027</v>
      </c>
      <c r="N562" s="1" t="s">
        <v>13139</v>
      </c>
      <c r="O562" s="1" t="s">
        <v>560</v>
      </c>
      <c r="P562" s="1" t="s">
        <v>13144</v>
      </c>
      <c r="Q562" s="1" t="s">
        <v>13413</v>
      </c>
      <c r="R562" s="1" t="s">
        <v>14263</v>
      </c>
      <c r="S562" s="1" t="s">
        <v>560</v>
      </c>
      <c r="T562" s="1"/>
      <c r="U562" s="1"/>
      <c r="V562" s="1" t="s">
        <v>14273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5603</v>
      </c>
      <c r="G563" s="1" t="s">
        <v>7204</v>
      </c>
      <c r="H563" s="1" t="s">
        <v>8808</v>
      </c>
      <c r="I563" s="1" t="s">
        <v>10426</v>
      </c>
      <c r="J563" s="1"/>
      <c r="K563" s="1" t="s">
        <v>11467</v>
      </c>
      <c r="L563" s="1" t="s">
        <v>561</v>
      </c>
      <c r="M563" s="1" t="s">
        <v>12028</v>
      </c>
      <c r="N563" s="1" t="s">
        <v>13139</v>
      </c>
      <c r="O563" s="1" t="s">
        <v>561</v>
      </c>
      <c r="P563" s="1" t="s">
        <v>13144</v>
      </c>
      <c r="Q563" s="1" t="s">
        <v>13414</v>
      </c>
      <c r="R563" s="1" t="s">
        <v>14263</v>
      </c>
      <c r="S563" s="1" t="s">
        <v>561</v>
      </c>
      <c r="T563" s="1"/>
      <c r="U563" s="1"/>
      <c r="V563" s="1" t="s">
        <v>14273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7205</v>
      </c>
      <c r="H564" s="1" t="s">
        <v>8799</v>
      </c>
      <c r="I564" s="1" t="s">
        <v>10427</v>
      </c>
      <c r="J564" s="1"/>
      <c r="K564" s="1" t="s">
        <v>11467</v>
      </c>
      <c r="L564" s="1" t="s">
        <v>562</v>
      </c>
      <c r="M564" s="1" t="s">
        <v>12029</v>
      </c>
      <c r="N564" s="1" t="s">
        <v>13139</v>
      </c>
      <c r="O564" s="1" t="s">
        <v>562</v>
      </c>
      <c r="P564" s="1" t="s">
        <v>13144</v>
      </c>
      <c r="Q564" s="1" t="s">
        <v>13405</v>
      </c>
      <c r="R564" s="1" t="s">
        <v>14263</v>
      </c>
      <c r="S564" s="1" t="s">
        <v>562</v>
      </c>
      <c r="T564" s="1"/>
      <c r="U564" s="1"/>
      <c r="V564" s="1" t="s">
        <v>14273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7206</v>
      </c>
      <c r="H565" s="1" t="s">
        <v>8809</v>
      </c>
      <c r="I565" s="1" t="s">
        <v>10428</v>
      </c>
      <c r="J565" s="1"/>
      <c r="K565" s="1" t="s">
        <v>11467</v>
      </c>
      <c r="L565" s="1" t="s">
        <v>563</v>
      </c>
      <c r="M565" s="1" t="s">
        <v>12030</v>
      </c>
      <c r="N565" s="1" t="s">
        <v>13139</v>
      </c>
      <c r="O565" s="1" t="s">
        <v>563</v>
      </c>
      <c r="P565" s="1" t="s">
        <v>13144</v>
      </c>
      <c r="Q565" s="1" t="s">
        <v>13415</v>
      </c>
      <c r="R565" s="1" t="s">
        <v>14263</v>
      </c>
      <c r="S565" s="1" t="s">
        <v>563</v>
      </c>
      <c r="T565" s="1"/>
      <c r="U565" s="1"/>
      <c r="V565" s="1" t="s">
        <v>14273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7207</v>
      </c>
      <c r="H566" s="1" t="s">
        <v>8810</v>
      </c>
      <c r="I566" s="1" t="s">
        <v>10429</v>
      </c>
      <c r="J566" s="1"/>
      <c r="K566" s="1" t="s">
        <v>11467</v>
      </c>
      <c r="L566" s="1" t="s">
        <v>564</v>
      </c>
      <c r="M566" s="1" t="s">
        <v>12031</v>
      </c>
      <c r="N566" s="1" t="s">
        <v>13139</v>
      </c>
      <c r="O566" s="1" t="s">
        <v>564</v>
      </c>
      <c r="P566" s="1" t="s">
        <v>13144</v>
      </c>
      <c r="Q566" s="1" t="s">
        <v>13416</v>
      </c>
      <c r="R566" s="1" t="s">
        <v>14263</v>
      </c>
      <c r="S566" s="1" t="s">
        <v>564</v>
      </c>
      <c r="T566" s="1"/>
      <c r="U566" s="1"/>
      <c r="V566" s="1" t="s">
        <v>14273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7208</v>
      </c>
      <c r="H567" s="1" t="s">
        <v>8811</v>
      </c>
      <c r="I567" s="1" t="s">
        <v>10430</v>
      </c>
      <c r="J567" s="1"/>
      <c r="K567" s="1" t="s">
        <v>11467</v>
      </c>
      <c r="L567" s="1" t="s">
        <v>565</v>
      </c>
      <c r="M567" s="1" t="s">
        <v>12032</v>
      </c>
      <c r="N567" s="1" t="s">
        <v>13139</v>
      </c>
      <c r="O567" s="1" t="s">
        <v>565</v>
      </c>
      <c r="P567" s="1" t="s">
        <v>13144</v>
      </c>
      <c r="Q567" s="1" t="s">
        <v>13417</v>
      </c>
      <c r="R567" s="1" t="s">
        <v>14263</v>
      </c>
      <c r="S567" s="1" t="s">
        <v>565</v>
      </c>
      <c r="T567" s="1"/>
      <c r="U567" s="1"/>
      <c r="V567" s="1" t="s">
        <v>14273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3953</v>
      </c>
      <c r="G568" s="1" t="s">
        <v>7209</v>
      </c>
      <c r="H568" s="1" t="s">
        <v>8812</v>
      </c>
      <c r="I568" s="1" t="s">
        <v>10431</v>
      </c>
      <c r="J568" s="1"/>
      <c r="K568" s="1" t="s">
        <v>11467</v>
      </c>
      <c r="L568" s="1" t="s">
        <v>566</v>
      </c>
      <c r="M568" s="1" t="s">
        <v>12033</v>
      </c>
      <c r="N568" s="1" t="s">
        <v>13139</v>
      </c>
      <c r="O568" s="1" t="s">
        <v>566</v>
      </c>
      <c r="P568" s="1" t="s">
        <v>13144</v>
      </c>
      <c r="Q568" s="1" t="s">
        <v>13418</v>
      </c>
      <c r="R568" s="1" t="s">
        <v>14263</v>
      </c>
      <c r="S568" s="1" t="s">
        <v>566</v>
      </c>
      <c r="T568" s="1"/>
      <c r="U568" s="1"/>
      <c r="V568" s="1" t="s">
        <v>14273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5608</v>
      </c>
      <c r="G569" s="1" t="s">
        <v>7210</v>
      </c>
      <c r="H569" s="1" t="s">
        <v>8813</v>
      </c>
      <c r="I569" s="1" t="s">
        <v>10432</v>
      </c>
      <c r="J569" s="1"/>
      <c r="K569" s="1" t="s">
        <v>11467</v>
      </c>
      <c r="L569" s="1" t="s">
        <v>567</v>
      </c>
      <c r="M569" s="1" t="s">
        <v>12034</v>
      </c>
      <c r="N569" s="1" t="s">
        <v>13139</v>
      </c>
      <c r="O569" s="1" t="s">
        <v>567</v>
      </c>
      <c r="P569" s="1" t="s">
        <v>13144</v>
      </c>
      <c r="Q569" s="1" t="s">
        <v>13419</v>
      </c>
      <c r="R569" s="1" t="s">
        <v>14263</v>
      </c>
      <c r="S569" s="1" t="s">
        <v>567</v>
      </c>
      <c r="T569" s="1"/>
      <c r="U569" s="1"/>
      <c r="V569" s="1" t="s">
        <v>14273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5609</v>
      </c>
      <c r="G570" s="1" t="s">
        <v>7211</v>
      </c>
      <c r="H570" s="1" t="s">
        <v>8814</v>
      </c>
      <c r="I570" s="1" t="s">
        <v>10433</v>
      </c>
      <c r="J570" s="1"/>
      <c r="K570" s="1" t="s">
        <v>11467</v>
      </c>
      <c r="L570" s="1" t="s">
        <v>568</v>
      </c>
      <c r="M570" s="1" t="s">
        <v>12035</v>
      </c>
      <c r="N570" s="1" t="s">
        <v>13139</v>
      </c>
      <c r="O570" s="1" t="s">
        <v>568</v>
      </c>
      <c r="P570" s="1" t="s">
        <v>13144</v>
      </c>
      <c r="Q570" s="1" t="s">
        <v>13420</v>
      </c>
      <c r="R570" s="1" t="s">
        <v>14263</v>
      </c>
      <c r="S570" s="1" t="s">
        <v>568</v>
      </c>
      <c r="T570" s="1"/>
      <c r="U570" s="1"/>
      <c r="V570" s="1" t="s">
        <v>14273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5610</v>
      </c>
      <c r="G571" s="1" t="s">
        <v>7212</v>
      </c>
      <c r="H571" s="1" t="s">
        <v>8815</v>
      </c>
      <c r="I571" s="1" t="s">
        <v>10434</v>
      </c>
      <c r="J571" s="1"/>
      <c r="K571" s="1" t="s">
        <v>11467</v>
      </c>
      <c r="L571" s="1" t="s">
        <v>569</v>
      </c>
      <c r="M571" s="1" t="s">
        <v>12036</v>
      </c>
      <c r="N571" s="1" t="s">
        <v>13139</v>
      </c>
      <c r="O571" s="1" t="s">
        <v>569</v>
      </c>
      <c r="P571" s="1" t="s">
        <v>13144</v>
      </c>
      <c r="Q571" s="1" t="s">
        <v>13421</v>
      </c>
      <c r="R571" s="1" t="s">
        <v>14263</v>
      </c>
      <c r="S571" s="1" t="s">
        <v>569</v>
      </c>
      <c r="T571" s="1"/>
      <c r="U571" s="1"/>
      <c r="V571" s="1" t="s">
        <v>14273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5611</v>
      </c>
      <c r="G572" s="1" t="s">
        <v>7213</v>
      </c>
      <c r="H572" s="1" t="s">
        <v>8816</v>
      </c>
      <c r="I572" s="1" t="s">
        <v>10435</v>
      </c>
      <c r="J572" s="1"/>
      <c r="K572" s="1" t="s">
        <v>11467</v>
      </c>
      <c r="L572" s="1" t="s">
        <v>570</v>
      </c>
      <c r="M572" s="1" t="s">
        <v>12037</v>
      </c>
      <c r="N572" s="1" t="s">
        <v>13139</v>
      </c>
      <c r="O572" s="1" t="s">
        <v>570</v>
      </c>
      <c r="P572" s="1" t="s">
        <v>13144</v>
      </c>
      <c r="Q572" s="1" t="s">
        <v>13422</v>
      </c>
      <c r="R572" s="1" t="s">
        <v>14263</v>
      </c>
      <c r="S572" s="1" t="s">
        <v>570</v>
      </c>
      <c r="T572" s="1"/>
      <c r="U572" s="1"/>
      <c r="V572" s="1" t="s">
        <v>14273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5612</v>
      </c>
      <c r="G573" s="1" t="s">
        <v>7214</v>
      </c>
      <c r="H573" s="1" t="s">
        <v>8817</v>
      </c>
      <c r="I573" s="1" t="s">
        <v>10436</v>
      </c>
      <c r="J573" s="1"/>
      <c r="K573" s="1" t="s">
        <v>11467</v>
      </c>
      <c r="L573" s="1" t="s">
        <v>571</v>
      </c>
      <c r="M573" s="1" t="s">
        <v>12038</v>
      </c>
      <c r="N573" s="1" t="s">
        <v>13139</v>
      </c>
      <c r="O573" s="1" t="s">
        <v>571</v>
      </c>
      <c r="P573" s="1" t="s">
        <v>13144</v>
      </c>
      <c r="Q573" s="1" t="s">
        <v>13423</v>
      </c>
      <c r="R573" s="1" t="s">
        <v>14263</v>
      </c>
      <c r="S573" s="1" t="s">
        <v>571</v>
      </c>
      <c r="T573" s="1"/>
      <c r="U573" s="1"/>
      <c r="V573" s="1" t="s">
        <v>14273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5613</v>
      </c>
      <c r="G574" s="1" t="s">
        <v>7215</v>
      </c>
      <c r="H574" s="1" t="s">
        <v>8818</v>
      </c>
      <c r="I574" s="1" t="s">
        <v>10437</v>
      </c>
      <c r="J574" s="1"/>
      <c r="K574" s="1" t="s">
        <v>11467</v>
      </c>
      <c r="L574" s="1" t="s">
        <v>572</v>
      </c>
      <c r="M574" s="1" t="s">
        <v>12039</v>
      </c>
      <c r="N574" s="1" t="s">
        <v>13139</v>
      </c>
      <c r="O574" s="1" t="s">
        <v>572</v>
      </c>
      <c r="P574" s="1" t="s">
        <v>13144</v>
      </c>
      <c r="Q574" s="1" t="s">
        <v>13424</v>
      </c>
      <c r="R574" s="1" t="s">
        <v>14263</v>
      </c>
      <c r="S574" s="1" t="s">
        <v>572</v>
      </c>
      <c r="T574" s="1"/>
      <c r="U574" s="1"/>
      <c r="V574" s="1" t="s">
        <v>14273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5614</v>
      </c>
      <c r="G575" s="1" t="s">
        <v>7216</v>
      </c>
      <c r="H575" s="1" t="s">
        <v>5614</v>
      </c>
      <c r="I575" s="1" t="s">
        <v>10438</v>
      </c>
      <c r="J575" s="1"/>
      <c r="K575" s="1" t="s">
        <v>11467</v>
      </c>
      <c r="L575" s="1" t="s">
        <v>573</v>
      </c>
      <c r="M575" s="1" t="s">
        <v>12040</v>
      </c>
      <c r="N575" s="1" t="s">
        <v>13139</v>
      </c>
      <c r="O575" s="1" t="s">
        <v>573</v>
      </c>
      <c r="P575" s="1" t="s">
        <v>13144</v>
      </c>
      <c r="Q575" s="1" t="s">
        <v>13425</v>
      </c>
      <c r="R575" s="1" t="s">
        <v>14263</v>
      </c>
      <c r="S575" s="1" t="s">
        <v>573</v>
      </c>
      <c r="T575" s="1"/>
      <c r="U575" s="1"/>
      <c r="V575" s="1" t="s">
        <v>14273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5615</v>
      </c>
      <c r="G576" s="1" t="s">
        <v>7217</v>
      </c>
      <c r="H576" s="1" t="s">
        <v>8819</v>
      </c>
      <c r="I576" s="1" t="s">
        <v>10439</v>
      </c>
      <c r="J576" s="1"/>
      <c r="K576" s="1" t="s">
        <v>11467</v>
      </c>
      <c r="L576" s="1" t="s">
        <v>574</v>
      </c>
      <c r="M576" s="1" t="s">
        <v>12041</v>
      </c>
      <c r="N576" s="1" t="s">
        <v>13139</v>
      </c>
      <c r="O576" s="1" t="s">
        <v>574</v>
      </c>
      <c r="P576" s="1" t="s">
        <v>13144</v>
      </c>
      <c r="Q576" s="1" t="s">
        <v>13426</v>
      </c>
      <c r="R576" s="1" t="s">
        <v>14263</v>
      </c>
      <c r="S576" s="1" t="s">
        <v>574</v>
      </c>
      <c r="T576" s="1"/>
      <c r="U576" s="1"/>
      <c r="V576" s="1" t="s">
        <v>14273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5616</v>
      </c>
      <c r="G577" s="1" t="s">
        <v>7218</v>
      </c>
      <c r="H577" s="1" t="s">
        <v>8820</v>
      </c>
      <c r="I577" s="1" t="s">
        <v>10440</v>
      </c>
      <c r="J577" s="1"/>
      <c r="K577" s="1" t="s">
        <v>11467</v>
      </c>
      <c r="L577" s="1" t="s">
        <v>575</v>
      </c>
      <c r="M577" s="1" t="s">
        <v>12042</v>
      </c>
      <c r="N577" s="1" t="s">
        <v>13139</v>
      </c>
      <c r="O577" s="1" t="s">
        <v>575</v>
      </c>
      <c r="P577" s="1" t="s">
        <v>13144</v>
      </c>
      <c r="Q577" s="1" t="s">
        <v>13427</v>
      </c>
      <c r="R577" s="1" t="s">
        <v>14263</v>
      </c>
      <c r="S577" s="1" t="s">
        <v>575</v>
      </c>
      <c r="T577" s="1"/>
      <c r="U577" s="1"/>
      <c r="V577" s="1" t="s">
        <v>14273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5617</v>
      </c>
      <c r="G578" s="1" t="s">
        <v>7219</v>
      </c>
      <c r="H578" s="1" t="s">
        <v>8821</v>
      </c>
      <c r="I578" s="1" t="s">
        <v>10441</v>
      </c>
      <c r="J578" s="1"/>
      <c r="K578" s="1" t="s">
        <v>11467</v>
      </c>
      <c r="L578" s="1" t="s">
        <v>576</v>
      </c>
      <c r="M578" s="1" t="s">
        <v>12043</v>
      </c>
      <c r="N578" s="1" t="s">
        <v>13139</v>
      </c>
      <c r="O578" s="1" t="s">
        <v>576</v>
      </c>
      <c r="P578" s="1" t="s">
        <v>13144</v>
      </c>
      <c r="Q578" s="1" t="s">
        <v>13428</v>
      </c>
      <c r="R578" s="1" t="s">
        <v>14263</v>
      </c>
      <c r="S578" s="1" t="s">
        <v>576</v>
      </c>
      <c r="T578" s="1"/>
      <c r="U578" s="1"/>
      <c r="V578" s="1" t="s">
        <v>14273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5618</v>
      </c>
      <c r="G579" s="1" t="s">
        <v>7220</v>
      </c>
      <c r="H579" s="1" t="s">
        <v>8822</v>
      </c>
      <c r="I579" s="1" t="s">
        <v>10442</v>
      </c>
      <c r="J579" s="1"/>
      <c r="K579" s="1" t="s">
        <v>11467</v>
      </c>
      <c r="L579" s="1" t="s">
        <v>577</v>
      </c>
      <c r="M579" s="1" t="s">
        <v>12044</v>
      </c>
      <c r="N579" s="1" t="s">
        <v>13139</v>
      </c>
      <c r="O579" s="1" t="s">
        <v>577</v>
      </c>
      <c r="P579" s="1" t="s">
        <v>13144</v>
      </c>
      <c r="Q579" s="1" t="s">
        <v>13429</v>
      </c>
      <c r="R579" s="1" t="s">
        <v>14263</v>
      </c>
      <c r="S579" s="1" t="s">
        <v>577</v>
      </c>
      <c r="T579" s="1"/>
      <c r="U579" s="1"/>
      <c r="V579" s="1" t="s">
        <v>14273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5619</v>
      </c>
      <c r="G580" s="1" t="s">
        <v>7221</v>
      </c>
      <c r="H580" s="1" t="s">
        <v>8823</v>
      </c>
      <c r="I580" s="1" t="s">
        <v>10443</v>
      </c>
      <c r="J580" s="1"/>
      <c r="K580" s="1" t="s">
        <v>11467</v>
      </c>
      <c r="L580" s="1" t="s">
        <v>578</v>
      </c>
      <c r="M580" s="1" t="s">
        <v>12045</v>
      </c>
      <c r="N580" s="1" t="s">
        <v>13139</v>
      </c>
      <c r="O580" s="1" t="s">
        <v>578</v>
      </c>
      <c r="P580" s="1" t="s">
        <v>13144</v>
      </c>
      <c r="Q580" s="1" t="s">
        <v>13430</v>
      </c>
      <c r="R580" s="1" t="s">
        <v>14263</v>
      </c>
      <c r="S580" s="1" t="s">
        <v>578</v>
      </c>
      <c r="T580" s="1"/>
      <c r="U580" s="1"/>
      <c r="V580" s="1" t="s">
        <v>14273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5620</v>
      </c>
      <c r="G581" s="1" t="s">
        <v>7222</v>
      </c>
      <c r="H581" s="1" t="s">
        <v>8824</v>
      </c>
      <c r="I581" s="1" t="s">
        <v>10444</v>
      </c>
      <c r="J581" s="1"/>
      <c r="K581" s="1" t="s">
        <v>11467</v>
      </c>
      <c r="L581" s="1" t="s">
        <v>579</v>
      </c>
      <c r="M581" s="1" t="s">
        <v>12046</v>
      </c>
      <c r="N581" s="1" t="s">
        <v>13139</v>
      </c>
      <c r="O581" s="1" t="s">
        <v>579</v>
      </c>
      <c r="P581" s="1" t="s">
        <v>13144</v>
      </c>
      <c r="Q581" s="1" t="s">
        <v>13431</v>
      </c>
      <c r="R581" s="1" t="s">
        <v>14263</v>
      </c>
      <c r="S581" s="1" t="s">
        <v>579</v>
      </c>
      <c r="T581" s="1"/>
      <c r="U581" s="1"/>
      <c r="V581" s="1" t="s">
        <v>14273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5621</v>
      </c>
      <c r="G582" s="1" t="s">
        <v>7223</v>
      </c>
      <c r="H582" s="1" t="s">
        <v>8813</v>
      </c>
      <c r="I582" s="1" t="s">
        <v>10445</v>
      </c>
      <c r="J582" s="1"/>
      <c r="K582" s="1" t="s">
        <v>11467</v>
      </c>
      <c r="L582" s="1" t="s">
        <v>580</v>
      </c>
      <c r="M582" s="1" t="s">
        <v>12047</v>
      </c>
      <c r="N582" s="1" t="s">
        <v>13139</v>
      </c>
      <c r="O582" s="1" t="s">
        <v>580</v>
      </c>
      <c r="P582" s="1" t="s">
        <v>13144</v>
      </c>
      <c r="Q582" s="1" t="s">
        <v>13419</v>
      </c>
      <c r="R582" s="1" t="s">
        <v>14263</v>
      </c>
      <c r="S582" s="1" t="s">
        <v>580</v>
      </c>
      <c r="T582" s="1"/>
      <c r="U582" s="1"/>
      <c r="V582" s="1" t="s">
        <v>14273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5622</v>
      </c>
      <c r="G583" s="1" t="s">
        <v>7224</v>
      </c>
      <c r="H583" s="1" t="s">
        <v>8809</v>
      </c>
      <c r="I583" s="1" t="s">
        <v>10446</v>
      </c>
      <c r="J583" s="1"/>
      <c r="K583" s="1" t="s">
        <v>11467</v>
      </c>
      <c r="L583" s="1" t="s">
        <v>581</v>
      </c>
      <c r="M583" s="1" t="s">
        <v>12048</v>
      </c>
      <c r="N583" s="1" t="s">
        <v>13139</v>
      </c>
      <c r="O583" s="1" t="s">
        <v>581</v>
      </c>
      <c r="P583" s="1" t="s">
        <v>13144</v>
      </c>
      <c r="Q583" s="1" t="s">
        <v>13415</v>
      </c>
      <c r="R583" s="1" t="s">
        <v>14263</v>
      </c>
      <c r="S583" s="1" t="s">
        <v>581</v>
      </c>
      <c r="T583" s="1"/>
      <c r="U583" s="1"/>
      <c r="V583" s="1" t="s">
        <v>14273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5623</v>
      </c>
      <c r="G584" s="1" t="s">
        <v>7225</v>
      </c>
      <c r="H584" s="1" t="s">
        <v>7225</v>
      </c>
      <c r="I584" s="1" t="s">
        <v>10447</v>
      </c>
      <c r="J584" s="1"/>
      <c r="K584" s="1" t="s">
        <v>11467</v>
      </c>
      <c r="L584" s="1" t="s">
        <v>582</v>
      </c>
      <c r="M584" s="1" t="s">
        <v>12049</v>
      </c>
      <c r="N584" s="1" t="s">
        <v>13139</v>
      </c>
      <c r="O584" s="1" t="s">
        <v>582</v>
      </c>
      <c r="P584" s="1" t="s">
        <v>13144</v>
      </c>
      <c r="Q584" s="1" t="s">
        <v>13432</v>
      </c>
      <c r="R584" s="1" t="s">
        <v>14263</v>
      </c>
      <c r="S584" s="1" t="s">
        <v>582</v>
      </c>
      <c r="T584" s="1"/>
      <c r="U584" s="1"/>
      <c r="V584" s="1" t="s">
        <v>14273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5624</v>
      </c>
      <c r="G585" s="1" t="s">
        <v>7226</v>
      </c>
      <c r="H585" s="1" t="s">
        <v>8810</v>
      </c>
      <c r="I585" s="1" t="s">
        <v>10448</v>
      </c>
      <c r="J585" s="1"/>
      <c r="K585" s="1" t="s">
        <v>11467</v>
      </c>
      <c r="L585" s="1" t="s">
        <v>583</v>
      </c>
      <c r="M585" s="1" t="s">
        <v>12050</v>
      </c>
      <c r="N585" s="1" t="s">
        <v>13139</v>
      </c>
      <c r="O585" s="1" t="s">
        <v>583</v>
      </c>
      <c r="P585" s="1" t="s">
        <v>13144</v>
      </c>
      <c r="Q585" s="1" t="s">
        <v>13416</v>
      </c>
      <c r="R585" s="1" t="s">
        <v>14263</v>
      </c>
      <c r="S585" s="1" t="s">
        <v>583</v>
      </c>
      <c r="T585" s="1"/>
      <c r="U585" s="1"/>
      <c r="V585" s="1" t="s">
        <v>14273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5625</v>
      </c>
      <c r="G586" s="1" t="s">
        <v>7227</v>
      </c>
      <c r="H586" s="1" t="s">
        <v>8825</v>
      </c>
      <c r="I586" s="1" t="s">
        <v>10449</v>
      </c>
      <c r="J586" s="1"/>
      <c r="K586" s="1" t="s">
        <v>11467</v>
      </c>
      <c r="L586" s="1" t="s">
        <v>584</v>
      </c>
      <c r="M586" s="1" t="s">
        <v>12051</v>
      </c>
      <c r="N586" s="1" t="s">
        <v>13139</v>
      </c>
      <c r="O586" s="1" t="s">
        <v>584</v>
      </c>
      <c r="P586" s="1" t="s">
        <v>13144</v>
      </c>
      <c r="Q586" s="1" t="s">
        <v>13433</v>
      </c>
      <c r="R586" s="1" t="s">
        <v>14263</v>
      </c>
      <c r="S586" s="1" t="s">
        <v>584</v>
      </c>
      <c r="T586" s="1"/>
      <c r="U586" s="1"/>
      <c r="V586" s="1" t="s">
        <v>14273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5626</v>
      </c>
      <c r="G587" s="1" t="s">
        <v>7228</v>
      </c>
      <c r="H587" s="1" t="s">
        <v>8826</v>
      </c>
      <c r="I587" s="1" t="s">
        <v>10450</v>
      </c>
      <c r="J587" s="1"/>
      <c r="K587" s="1" t="s">
        <v>11467</v>
      </c>
      <c r="L587" s="1" t="s">
        <v>585</v>
      </c>
      <c r="M587" s="1" t="s">
        <v>12052</v>
      </c>
      <c r="N587" s="1" t="s">
        <v>13139</v>
      </c>
      <c r="O587" s="1" t="s">
        <v>585</v>
      </c>
      <c r="P587" s="1" t="s">
        <v>13144</v>
      </c>
      <c r="Q587" s="1" t="s">
        <v>13434</v>
      </c>
      <c r="R587" s="1" t="s">
        <v>14263</v>
      </c>
      <c r="S587" s="1" t="s">
        <v>585</v>
      </c>
      <c r="T587" s="1"/>
      <c r="U587" s="1"/>
      <c r="V587" s="1" t="s">
        <v>14273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7229</v>
      </c>
      <c r="H588" s="1" t="s">
        <v>8827</v>
      </c>
      <c r="I588" s="1" t="s">
        <v>10451</v>
      </c>
      <c r="J588" s="1"/>
      <c r="K588" s="1" t="s">
        <v>11467</v>
      </c>
      <c r="L588" s="1" t="s">
        <v>586</v>
      </c>
      <c r="M588" s="1" t="s">
        <v>12053</v>
      </c>
      <c r="N588" s="1" t="s">
        <v>13139</v>
      </c>
      <c r="O588" s="1" t="s">
        <v>586</v>
      </c>
      <c r="P588" s="1" t="s">
        <v>13144</v>
      </c>
      <c r="Q588" s="1" t="s">
        <v>13435</v>
      </c>
      <c r="R588" s="1" t="s">
        <v>14263</v>
      </c>
      <c r="S588" s="1" t="s">
        <v>586</v>
      </c>
      <c r="T588" s="1"/>
      <c r="U588" s="1"/>
      <c r="V588" s="1" t="s">
        <v>14273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5627</v>
      </c>
      <c r="G589" s="1" t="s">
        <v>7230</v>
      </c>
      <c r="H589" s="1" t="s">
        <v>8828</v>
      </c>
      <c r="I589" s="1" t="s">
        <v>10452</v>
      </c>
      <c r="J589" s="1"/>
      <c r="K589" s="1" t="s">
        <v>11467</v>
      </c>
      <c r="L589" s="1" t="s">
        <v>587</v>
      </c>
      <c r="M589" s="1" t="s">
        <v>12054</v>
      </c>
      <c r="N589" s="1" t="s">
        <v>13139</v>
      </c>
      <c r="O589" s="1" t="s">
        <v>587</v>
      </c>
      <c r="P589" s="1" t="s">
        <v>13144</v>
      </c>
      <c r="Q589" s="1" t="s">
        <v>13436</v>
      </c>
      <c r="R589" s="1" t="s">
        <v>14263</v>
      </c>
      <c r="S589" s="1" t="s">
        <v>587</v>
      </c>
      <c r="T589" s="1"/>
      <c r="U589" s="1"/>
      <c r="V589" s="1" t="s">
        <v>14273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5628</v>
      </c>
      <c r="G590" s="1" t="s">
        <v>7231</v>
      </c>
      <c r="H590" s="1" t="s">
        <v>8829</v>
      </c>
      <c r="I590" s="1" t="s">
        <v>10065</v>
      </c>
      <c r="J590" s="1"/>
      <c r="K590" s="1" t="s">
        <v>11467</v>
      </c>
      <c r="L590" s="1" t="s">
        <v>588</v>
      </c>
      <c r="M590" s="1" t="s">
        <v>12055</v>
      </c>
      <c r="N590" s="1" t="s">
        <v>13139</v>
      </c>
      <c r="O590" s="1" t="s">
        <v>588</v>
      </c>
      <c r="P590" s="1" t="s">
        <v>13144</v>
      </c>
      <c r="Q590" s="1" t="s">
        <v>13437</v>
      </c>
      <c r="R590" s="1" t="s">
        <v>14263</v>
      </c>
      <c r="S590" s="1" t="s">
        <v>588</v>
      </c>
      <c r="T590" s="1"/>
      <c r="U590" s="1"/>
      <c r="V590" s="1" t="s">
        <v>14273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5629</v>
      </c>
      <c r="G591" s="1" t="s">
        <v>7232</v>
      </c>
      <c r="H591" s="1" t="s">
        <v>8830</v>
      </c>
      <c r="I591" s="1" t="s">
        <v>10453</v>
      </c>
      <c r="J591" s="1"/>
      <c r="K591" s="1" t="s">
        <v>11467</v>
      </c>
      <c r="L591" s="1" t="s">
        <v>589</v>
      </c>
      <c r="M591" s="1" t="s">
        <v>12056</v>
      </c>
      <c r="N591" s="1" t="s">
        <v>13139</v>
      </c>
      <c r="O591" s="1" t="s">
        <v>589</v>
      </c>
      <c r="P591" s="1" t="s">
        <v>13144</v>
      </c>
      <c r="Q591" s="1" t="s">
        <v>13438</v>
      </c>
      <c r="R591" s="1" t="s">
        <v>14263</v>
      </c>
      <c r="S591" s="1" t="s">
        <v>589</v>
      </c>
      <c r="T591" s="1"/>
      <c r="U591" s="1"/>
      <c r="V591" s="1" t="s">
        <v>14273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5630</v>
      </c>
      <c r="G592" s="1" t="s">
        <v>7233</v>
      </c>
      <c r="H592" s="1" t="s">
        <v>8831</v>
      </c>
      <c r="I592" s="1" t="s">
        <v>10454</v>
      </c>
      <c r="J592" s="1"/>
      <c r="K592" s="1" t="s">
        <v>11467</v>
      </c>
      <c r="L592" s="1" t="s">
        <v>590</v>
      </c>
      <c r="M592" s="1" t="s">
        <v>12057</v>
      </c>
      <c r="N592" s="1" t="s">
        <v>13139</v>
      </c>
      <c r="O592" s="1" t="s">
        <v>590</v>
      </c>
      <c r="P592" s="1" t="s">
        <v>13144</v>
      </c>
      <c r="Q592" s="1" t="s">
        <v>13439</v>
      </c>
      <c r="R592" s="1" t="s">
        <v>14263</v>
      </c>
      <c r="S592" s="1" t="s">
        <v>590</v>
      </c>
      <c r="T592" s="1"/>
      <c r="U592" s="1"/>
      <c r="V592" s="1" t="s">
        <v>14273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5631</v>
      </c>
      <c r="G593" s="1" t="s">
        <v>7234</v>
      </c>
      <c r="H593" s="1" t="s">
        <v>8832</v>
      </c>
      <c r="I593" s="1" t="s">
        <v>10455</v>
      </c>
      <c r="J593" s="1"/>
      <c r="K593" s="1" t="s">
        <v>11467</v>
      </c>
      <c r="L593" s="1" t="s">
        <v>591</v>
      </c>
      <c r="M593" s="1" t="s">
        <v>12058</v>
      </c>
      <c r="N593" s="1" t="s">
        <v>13139</v>
      </c>
      <c r="O593" s="1" t="s">
        <v>591</v>
      </c>
      <c r="P593" s="1" t="s">
        <v>13144</v>
      </c>
      <c r="Q593" s="1" t="s">
        <v>13440</v>
      </c>
      <c r="R593" s="1" t="s">
        <v>14263</v>
      </c>
      <c r="S593" s="1" t="s">
        <v>591</v>
      </c>
      <c r="T593" s="1"/>
      <c r="U593" s="1"/>
      <c r="V593" s="1" t="s">
        <v>14273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5632</v>
      </c>
      <c r="G594" s="1" t="s">
        <v>7235</v>
      </c>
      <c r="H594" s="1" t="s">
        <v>8833</v>
      </c>
      <c r="I594" s="1" t="s">
        <v>10456</v>
      </c>
      <c r="J594" s="1"/>
      <c r="K594" s="1" t="s">
        <v>11467</v>
      </c>
      <c r="L594" s="1" t="s">
        <v>592</v>
      </c>
      <c r="M594" s="1" t="s">
        <v>12059</v>
      </c>
      <c r="N594" s="1" t="s">
        <v>13139</v>
      </c>
      <c r="O594" s="1" t="s">
        <v>592</v>
      </c>
      <c r="P594" s="1" t="s">
        <v>13144</v>
      </c>
      <c r="Q594" s="1" t="s">
        <v>13441</v>
      </c>
      <c r="R594" s="1" t="s">
        <v>14263</v>
      </c>
      <c r="S594" s="1" t="s">
        <v>592</v>
      </c>
      <c r="T594" s="1"/>
      <c r="U594" s="1"/>
      <c r="V594" s="1" t="s">
        <v>14273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5633</v>
      </c>
      <c r="G595" s="1" t="s">
        <v>7236</v>
      </c>
      <c r="H595" s="1" t="s">
        <v>5633</v>
      </c>
      <c r="I595" s="1" t="s">
        <v>10457</v>
      </c>
      <c r="J595" s="1"/>
      <c r="K595" s="1" t="s">
        <v>11467</v>
      </c>
      <c r="L595" s="1" t="s">
        <v>593</v>
      </c>
      <c r="M595" s="1" t="s">
        <v>12060</v>
      </c>
      <c r="N595" s="1" t="s">
        <v>13139</v>
      </c>
      <c r="O595" s="1" t="s">
        <v>593</v>
      </c>
      <c r="P595" s="1" t="s">
        <v>13144</v>
      </c>
      <c r="Q595" s="1" t="s">
        <v>13442</v>
      </c>
      <c r="R595" s="1" t="s">
        <v>14263</v>
      </c>
      <c r="S595" s="1" t="s">
        <v>593</v>
      </c>
      <c r="T595" s="1"/>
      <c r="U595" s="1"/>
      <c r="V595" s="1" t="s">
        <v>14273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5634</v>
      </c>
      <c r="G596" s="1" t="s">
        <v>7237</v>
      </c>
      <c r="H596" s="1" t="s">
        <v>8834</v>
      </c>
      <c r="I596" s="1" t="s">
        <v>10458</v>
      </c>
      <c r="J596" s="1"/>
      <c r="K596" s="1" t="s">
        <v>11467</v>
      </c>
      <c r="L596" s="1" t="s">
        <v>594</v>
      </c>
      <c r="M596" s="1" t="s">
        <v>12061</v>
      </c>
      <c r="N596" s="1" t="s">
        <v>13139</v>
      </c>
      <c r="O596" s="1" t="s">
        <v>594</v>
      </c>
      <c r="P596" s="1" t="s">
        <v>13144</v>
      </c>
      <c r="Q596" s="1" t="s">
        <v>13443</v>
      </c>
      <c r="R596" s="1" t="s">
        <v>14263</v>
      </c>
      <c r="S596" s="1" t="s">
        <v>594</v>
      </c>
      <c r="T596" s="1"/>
      <c r="U596" s="1"/>
      <c r="V596" s="1" t="s">
        <v>14273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7238</v>
      </c>
      <c r="H597" s="1" t="s">
        <v>8835</v>
      </c>
      <c r="I597" s="1" t="s">
        <v>10459</v>
      </c>
      <c r="J597" s="1"/>
      <c r="K597" s="1" t="s">
        <v>11467</v>
      </c>
      <c r="L597" s="1" t="s">
        <v>595</v>
      </c>
      <c r="M597" s="1" t="s">
        <v>12062</v>
      </c>
      <c r="N597" s="1" t="s">
        <v>13139</v>
      </c>
      <c r="O597" s="1" t="s">
        <v>595</v>
      </c>
      <c r="P597" s="1" t="s">
        <v>13144</v>
      </c>
      <c r="Q597" s="1" t="s">
        <v>13444</v>
      </c>
      <c r="R597" s="1" t="s">
        <v>14263</v>
      </c>
      <c r="S597" s="1" t="s">
        <v>595</v>
      </c>
      <c r="T597" s="1"/>
      <c r="U597" s="1"/>
      <c r="V597" s="1" t="s">
        <v>14273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5635</v>
      </c>
      <c r="G598" s="1" t="s">
        <v>7239</v>
      </c>
      <c r="H598" s="1" t="s">
        <v>8836</v>
      </c>
      <c r="I598" s="1" t="s">
        <v>10460</v>
      </c>
      <c r="J598" s="1"/>
      <c r="K598" s="1" t="s">
        <v>11467</v>
      </c>
      <c r="L598" s="1" t="s">
        <v>596</v>
      </c>
      <c r="M598" s="1" t="s">
        <v>12063</v>
      </c>
      <c r="N598" s="1" t="s">
        <v>13139</v>
      </c>
      <c r="O598" s="1" t="s">
        <v>596</v>
      </c>
      <c r="P598" s="1" t="s">
        <v>13144</v>
      </c>
      <c r="Q598" s="1" t="s">
        <v>13445</v>
      </c>
      <c r="R598" s="1" t="s">
        <v>14263</v>
      </c>
      <c r="S598" s="1" t="s">
        <v>596</v>
      </c>
      <c r="T598" s="1"/>
      <c r="U598" s="1"/>
      <c r="V598" s="1" t="s">
        <v>14273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5636</v>
      </c>
      <c r="G599" s="1" t="s">
        <v>7240</v>
      </c>
      <c r="H599" s="1" t="s">
        <v>8837</v>
      </c>
      <c r="I599" s="1" t="s">
        <v>10461</v>
      </c>
      <c r="J599" s="1"/>
      <c r="K599" s="1" t="s">
        <v>11467</v>
      </c>
      <c r="L599" s="1" t="s">
        <v>597</v>
      </c>
      <c r="M599" s="1" t="s">
        <v>12064</v>
      </c>
      <c r="N599" s="1" t="s">
        <v>13139</v>
      </c>
      <c r="O599" s="1" t="s">
        <v>597</v>
      </c>
      <c r="P599" s="1" t="s">
        <v>13144</v>
      </c>
      <c r="Q599" s="1" t="s">
        <v>13446</v>
      </c>
      <c r="R599" s="1" t="s">
        <v>14263</v>
      </c>
      <c r="S599" s="1" t="s">
        <v>597</v>
      </c>
      <c r="T599" s="1"/>
      <c r="U599" s="1"/>
      <c r="V599" s="1" t="s">
        <v>14273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7241</v>
      </c>
      <c r="H600" s="1" t="s">
        <v>8838</v>
      </c>
      <c r="I600" s="1" t="s">
        <v>10462</v>
      </c>
      <c r="J600" s="1"/>
      <c r="K600" s="1" t="s">
        <v>11467</v>
      </c>
      <c r="L600" s="1" t="s">
        <v>598</v>
      </c>
      <c r="M600" s="1" t="s">
        <v>12065</v>
      </c>
      <c r="N600" s="1" t="s">
        <v>13139</v>
      </c>
      <c r="O600" s="1" t="s">
        <v>598</v>
      </c>
      <c r="P600" s="1" t="s">
        <v>13144</v>
      </c>
      <c r="Q600" s="1" t="s">
        <v>13447</v>
      </c>
      <c r="R600" s="1" t="s">
        <v>14263</v>
      </c>
      <c r="S600" s="1" t="s">
        <v>598</v>
      </c>
      <c r="T600" s="1"/>
      <c r="U600" s="1"/>
      <c r="V600" s="1" t="s">
        <v>14273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5637</v>
      </c>
      <c r="G601" s="1" t="s">
        <v>7242</v>
      </c>
      <c r="H601" s="1" t="s">
        <v>8839</v>
      </c>
      <c r="I601" s="1" t="s">
        <v>10463</v>
      </c>
      <c r="J601" s="1"/>
      <c r="K601" s="1" t="s">
        <v>11467</v>
      </c>
      <c r="L601" s="1" t="s">
        <v>599</v>
      </c>
      <c r="M601" s="1" t="s">
        <v>12066</v>
      </c>
      <c r="N601" s="1" t="s">
        <v>13139</v>
      </c>
      <c r="O601" s="1" t="s">
        <v>599</v>
      </c>
      <c r="P601" s="1" t="s">
        <v>13144</v>
      </c>
      <c r="Q601" s="1" t="s">
        <v>13448</v>
      </c>
      <c r="R601" s="1" t="s">
        <v>14263</v>
      </c>
      <c r="S601" s="1" t="s">
        <v>599</v>
      </c>
      <c r="T601" s="1"/>
      <c r="U601" s="1"/>
      <c r="V601" s="1" t="s">
        <v>14273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5638</v>
      </c>
      <c r="G602" s="1" t="s">
        <v>7243</v>
      </c>
      <c r="H602" s="1" t="s">
        <v>8840</v>
      </c>
      <c r="I602" s="1" t="s">
        <v>10464</v>
      </c>
      <c r="J602" s="1"/>
      <c r="K602" s="1" t="s">
        <v>11467</v>
      </c>
      <c r="L602" s="1" t="s">
        <v>600</v>
      </c>
      <c r="M602" s="1" t="s">
        <v>12067</v>
      </c>
      <c r="N602" s="1" t="s">
        <v>13139</v>
      </c>
      <c r="O602" s="1" t="s">
        <v>600</v>
      </c>
      <c r="P602" s="1" t="s">
        <v>13144</v>
      </c>
      <c r="Q602" s="1" t="s">
        <v>13449</v>
      </c>
      <c r="R602" s="1" t="s">
        <v>14263</v>
      </c>
      <c r="S602" s="1" t="s">
        <v>600</v>
      </c>
      <c r="T602" s="1"/>
      <c r="U602" s="1"/>
      <c r="V602" s="1" t="s">
        <v>14273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5639</v>
      </c>
      <c r="G603" s="1" t="s">
        <v>7244</v>
      </c>
      <c r="H603" s="1" t="s">
        <v>8841</v>
      </c>
      <c r="I603" s="1" t="s">
        <v>10465</v>
      </c>
      <c r="J603" s="1"/>
      <c r="K603" s="1" t="s">
        <v>11467</v>
      </c>
      <c r="L603" s="1" t="s">
        <v>601</v>
      </c>
      <c r="M603" s="1" t="s">
        <v>12068</v>
      </c>
      <c r="N603" s="1" t="s">
        <v>13139</v>
      </c>
      <c r="O603" s="1" t="s">
        <v>601</v>
      </c>
      <c r="P603" s="1" t="s">
        <v>13144</v>
      </c>
      <c r="Q603" s="1" t="s">
        <v>13450</v>
      </c>
      <c r="R603" s="1" t="s">
        <v>14263</v>
      </c>
      <c r="S603" s="1" t="s">
        <v>601</v>
      </c>
      <c r="T603" s="1"/>
      <c r="U603" s="1"/>
      <c r="V603" s="1" t="s">
        <v>14273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5640</v>
      </c>
      <c r="G604" s="1" t="s">
        <v>7245</v>
      </c>
      <c r="H604" s="1" t="s">
        <v>8842</v>
      </c>
      <c r="I604" s="1" t="s">
        <v>10466</v>
      </c>
      <c r="J604" s="1"/>
      <c r="K604" s="1" t="s">
        <v>11467</v>
      </c>
      <c r="L604" s="1" t="s">
        <v>602</v>
      </c>
      <c r="M604" s="1" t="s">
        <v>12069</v>
      </c>
      <c r="N604" s="1" t="s">
        <v>13139</v>
      </c>
      <c r="O604" s="1" t="s">
        <v>602</v>
      </c>
      <c r="P604" s="1" t="s">
        <v>13144</v>
      </c>
      <c r="Q604" s="1" t="s">
        <v>13451</v>
      </c>
      <c r="R604" s="1" t="s">
        <v>14263</v>
      </c>
      <c r="S604" s="1" t="s">
        <v>602</v>
      </c>
      <c r="T604" s="1"/>
      <c r="U604" s="1"/>
      <c r="V604" s="1" t="s">
        <v>14273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5641</v>
      </c>
      <c r="G605" s="1" t="s">
        <v>7246</v>
      </c>
      <c r="H605" s="1" t="s">
        <v>8843</v>
      </c>
      <c r="I605" s="1" t="s">
        <v>10467</v>
      </c>
      <c r="J605" s="1"/>
      <c r="K605" s="1" t="s">
        <v>11467</v>
      </c>
      <c r="L605" s="1" t="s">
        <v>603</v>
      </c>
      <c r="M605" s="1" t="s">
        <v>12070</v>
      </c>
      <c r="N605" s="1" t="s">
        <v>13139</v>
      </c>
      <c r="O605" s="1" t="s">
        <v>603</v>
      </c>
      <c r="P605" s="1" t="s">
        <v>13144</v>
      </c>
      <c r="Q605" s="1" t="s">
        <v>13452</v>
      </c>
      <c r="R605" s="1" t="s">
        <v>14263</v>
      </c>
      <c r="S605" s="1" t="s">
        <v>603</v>
      </c>
      <c r="T605" s="1"/>
      <c r="U605" s="1"/>
      <c r="V605" s="1" t="s">
        <v>14273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5642</v>
      </c>
      <c r="G606" s="1" t="s">
        <v>7247</v>
      </c>
      <c r="H606" s="1" t="s">
        <v>8844</v>
      </c>
      <c r="I606" s="1" t="s">
        <v>10468</v>
      </c>
      <c r="J606" s="1"/>
      <c r="K606" s="1" t="s">
        <v>11467</v>
      </c>
      <c r="L606" s="1" t="s">
        <v>604</v>
      </c>
      <c r="M606" s="1" t="s">
        <v>12071</v>
      </c>
      <c r="N606" s="1" t="s">
        <v>13139</v>
      </c>
      <c r="O606" s="1" t="s">
        <v>604</v>
      </c>
      <c r="P606" s="1" t="s">
        <v>13144</v>
      </c>
      <c r="Q606" s="1" t="s">
        <v>13453</v>
      </c>
      <c r="R606" s="1" t="s">
        <v>14263</v>
      </c>
      <c r="S606" s="1" t="s">
        <v>604</v>
      </c>
      <c r="T606" s="1"/>
      <c r="U606" s="1"/>
      <c r="V606" s="1" t="s">
        <v>14273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5643</v>
      </c>
      <c r="G607" s="1" t="s">
        <v>7248</v>
      </c>
      <c r="H607" s="1" t="s">
        <v>8800</v>
      </c>
      <c r="I607" s="1" t="s">
        <v>10469</v>
      </c>
      <c r="J607" s="1"/>
      <c r="K607" s="1" t="s">
        <v>11467</v>
      </c>
      <c r="L607" s="1" t="s">
        <v>605</v>
      </c>
      <c r="M607" s="1" t="s">
        <v>12072</v>
      </c>
      <c r="N607" s="1" t="s">
        <v>13139</v>
      </c>
      <c r="O607" s="1" t="s">
        <v>605</v>
      </c>
      <c r="P607" s="1" t="s">
        <v>13144</v>
      </c>
      <c r="Q607" s="1" t="s">
        <v>13406</v>
      </c>
      <c r="R607" s="1" t="s">
        <v>14263</v>
      </c>
      <c r="S607" s="1" t="s">
        <v>605</v>
      </c>
      <c r="T607" s="1"/>
      <c r="U607" s="1"/>
      <c r="V607" s="1" t="s">
        <v>14273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5644</v>
      </c>
      <c r="G608" s="1" t="s">
        <v>7249</v>
      </c>
      <c r="H608" s="1" t="s">
        <v>8845</v>
      </c>
      <c r="I608" s="1" t="s">
        <v>10470</v>
      </c>
      <c r="J608" s="1"/>
      <c r="K608" s="1" t="s">
        <v>11467</v>
      </c>
      <c r="L608" s="1" t="s">
        <v>606</v>
      </c>
      <c r="M608" s="1" t="s">
        <v>12073</v>
      </c>
      <c r="N608" s="1" t="s">
        <v>13139</v>
      </c>
      <c r="O608" s="1" t="s">
        <v>606</v>
      </c>
      <c r="P608" s="1" t="s">
        <v>13144</v>
      </c>
      <c r="Q608" s="1" t="s">
        <v>13454</v>
      </c>
      <c r="R608" s="1" t="s">
        <v>14263</v>
      </c>
      <c r="S608" s="1" t="s">
        <v>606</v>
      </c>
      <c r="T608" s="1"/>
      <c r="U608" s="1"/>
      <c r="V608" s="1" t="s">
        <v>14273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5645</v>
      </c>
      <c r="G609" s="1" t="s">
        <v>7250</v>
      </c>
      <c r="H609" s="1" t="s">
        <v>8846</v>
      </c>
      <c r="I609" s="1" t="s">
        <v>10471</v>
      </c>
      <c r="J609" s="1"/>
      <c r="K609" s="1" t="s">
        <v>11467</v>
      </c>
      <c r="L609" s="1" t="s">
        <v>607</v>
      </c>
      <c r="M609" s="1" t="s">
        <v>12074</v>
      </c>
      <c r="N609" s="1" t="s">
        <v>13139</v>
      </c>
      <c r="O609" s="1" t="s">
        <v>607</v>
      </c>
      <c r="P609" s="1" t="s">
        <v>13144</v>
      </c>
      <c r="Q609" s="1" t="s">
        <v>13455</v>
      </c>
      <c r="R609" s="1" t="s">
        <v>14263</v>
      </c>
      <c r="S609" s="1" t="s">
        <v>607</v>
      </c>
      <c r="T609" s="1"/>
      <c r="U609" s="1"/>
      <c r="V609" s="1" t="s">
        <v>14273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5646</v>
      </c>
      <c r="G610" s="1" t="s">
        <v>7251</v>
      </c>
      <c r="H610" s="1" t="s">
        <v>5646</v>
      </c>
      <c r="I610" s="1" t="s">
        <v>10472</v>
      </c>
      <c r="J610" s="1"/>
      <c r="K610" s="1" t="s">
        <v>11467</v>
      </c>
      <c r="L610" s="1" t="s">
        <v>608</v>
      </c>
      <c r="M610" s="1" t="s">
        <v>12075</v>
      </c>
      <c r="N610" s="1" t="s">
        <v>13139</v>
      </c>
      <c r="O610" s="1" t="s">
        <v>608</v>
      </c>
      <c r="P610" s="1" t="s">
        <v>13144</v>
      </c>
      <c r="Q610" s="1" t="s">
        <v>13456</v>
      </c>
      <c r="R610" s="1" t="s">
        <v>14263</v>
      </c>
      <c r="S610" s="1" t="s">
        <v>608</v>
      </c>
      <c r="T610" s="1"/>
      <c r="U610" s="1"/>
      <c r="V610" s="1" t="s">
        <v>14273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5647</v>
      </c>
      <c r="G611" s="1" t="s">
        <v>7252</v>
      </c>
      <c r="H611" s="1" t="s">
        <v>8847</v>
      </c>
      <c r="I611" s="1" t="s">
        <v>10473</v>
      </c>
      <c r="J611" s="1"/>
      <c r="K611" s="1" t="s">
        <v>11467</v>
      </c>
      <c r="L611" s="1" t="s">
        <v>609</v>
      </c>
      <c r="M611" s="1" t="s">
        <v>12076</v>
      </c>
      <c r="N611" s="1" t="s">
        <v>13139</v>
      </c>
      <c r="O611" s="1" t="s">
        <v>609</v>
      </c>
      <c r="P611" s="1" t="s">
        <v>13144</v>
      </c>
      <c r="Q611" s="1" t="s">
        <v>13457</v>
      </c>
      <c r="R611" s="1" t="s">
        <v>14263</v>
      </c>
      <c r="S611" s="1" t="s">
        <v>609</v>
      </c>
      <c r="T611" s="1"/>
      <c r="U611" s="1"/>
      <c r="V611" s="1" t="s">
        <v>14273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5648</v>
      </c>
      <c r="G612" s="1" t="s">
        <v>7253</v>
      </c>
      <c r="H612" s="1" t="s">
        <v>8848</v>
      </c>
      <c r="I612" s="1" t="s">
        <v>10474</v>
      </c>
      <c r="J612" s="1"/>
      <c r="K612" s="1" t="s">
        <v>11467</v>
      </c>
      <c r="L612" s="1" t="s">
        <v>610</v>
      </c>
      <c r="M612" s="1" t="s">
        <v>12077</v>
      </c>
      <c r="N612" s="1" t="s">
        <v>13139</v>
      </c>
      <c r="O612" s="1" t="s">
        <v>610</v>
      </c>
      <c r="P612" s="1" t="s">
        <v>13144</v>
      </c>
      <c r="Q612" s="1" t="s">
        <v>13458</v>
      </c>
      <c r="R612" s="1" t="s">
        <v>14263</v>
      </c>
      <c r="S612" s="1" t="s">
        <v>610</v>
      </c>
      <c r="T612" s="1"/>
      <c r="U612" s="1"/>
      <c r="V612" s="1" t="s">
        <v>14273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7254</v>
      </c>
      <c r="H613" s="1" t="s">
        <v>8849</v>
      </c>
      <c r="I613" s="1" t="s">
        <v>10475</v>
      </c>
      <c r="J613" s="1"/>
      <c r="K613" s="1" t="s">
        <v>11467</v>
      </c>
      <c r="L613" s="1" t="s">
        <v>611</v>
      </c>
      <c r="M613" s="1" t="s">
        <v>12078</v>
      </c>
      <c r="N613" s="1" t="s">
        <v>13139</v>
      </c>
      <c r="O613" s="1" t="s">
        <v>611</v>
      </c>
      <c r="P613" s="1" t="s">
        <v>13144</v>
      </c>
      <c r="Q613" s="1" t="s">
        <v>13459</v>
      </c>
      <c r="R613" s="1" t="s">
        <v>14263</v>
      </c>
      <c r="S613" s="1" t="s">
        <v>611</v>
      </c>
      <c r="T613" s="1"/>
      <c r="U613" s="1"/>
      <c r="V613" s="1" t="s">
        <v>14273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5649</v>
      </c>
      <c r="G614" s="1" t="s">
        <v>7255</v>
      </c>
      <c r="H614" s="1" t="s">
        <v>8850</v>
      </c>
      <c r="I614" s="1" t="s">
        <v>10476</v>
      </c>
      <c r="J614" s="1"/>
      <c r="K614" s="1" t="s">
        <v>11467</v>
      </c>
      <c r="L614" s="1" t="s">
        <v>612</v>
      </c>
      <c r="M614" s="1" t="s">
        <v>12079</v>
      </c>
      <c r="N614" s="1" t="s">
        <v>13139</v>
      </c>
      <c r="O614" s="1" t="s">
        <v>612</v>
      </c>
      <c r="P614" s="1" t="s">
        <v>13144</v>
      </c>
      <c r="Q614" s="1" t="s">
        <v>13460</v>
      </c>
      <c r="R614" s="1" t="s">
        <v>14263</v>
      </c>
      <c r="S614" s="1" t="s">
        <v>612</v>
      </c>
      <c r="T614" s="1"/>
      <c r="U614" s="1"/>
      <c r="V614" s="1" t="s">
        <v>14273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5650</v>
      </c>
      <c r="G615" s="1" t="s">
        <v>7256</v>
      </c>
      <c r="H615" s="1" t="s">
        <v>8851</v>
      </c>
      <c r="I615" s="1" t="s">
        <v>10477</v>
      </c>
      <c r="J615" s="1"/>
      <c r="K615" s="1" t="s">
        <v>11467</v>
      </c>
      <c r="L615" s="1" t="s">
        <v>613</v>
      </c>
      <c r="M615" s="1" t="s">
        <v>12080</v>
      </c>
      <c r="N615" s="1" t="s">
        <v>13139</v>
      </c>
      <c r="O615" s="1" t="s">
        <v>613</v>
      </c>
      <c r="P615" s="1" t="s">
        <v>13144</v>
      </c>
      <c r="Q615" s="1" t="s">
        <v>13461</v>
      </c>
      <c r="R615" s="1" t="s">
        <v>14263</v>
      </c>
      <c r="S615" s="1" t="s">
        <v>613</v>
      </c>
      <c r="T615" s="1"/>
      <c r="U615" s="1"/>
      <c r="V615" s="1" t="s">
        <v>14273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5651</v>
      </c>
      <c r="G616" s="1" t="s">
        <v>7257</v>
      </c>
      <c r="H616" s="1" t="s">
        <v>8852</v>
      </c>
      <c r="I616" s="1" t="s">
        <v>10478</v>
      </c>
      <c r="J616" s="1"/>
      <c r="K616" s="1" t="s">
        <v>11467</v>
      </c>
      <c r="L616" s="1" t="s">
        <v>614</v>
      </c>
      <c r="M616" s="1" t="s">
        <v>12081</v>
      </c>
      <c r="N616" s="1" t="s">
        <v>13139</v>
      </c>
      <c r="O616" s="1" t="s">
        <v>614</v>
      </c>
      <c r="P616" s="1" t="s">
        <v>13144</v>
      </c>
      <c r="Q616" s="1" t="s">
        <v>13462</v>
      </c>
      <c r="R616" s="1" t="s">
        <v>14263</v>
      </c>
      <c r="S616" s="1" t="s">
        <v>614</v>
      </c>
      <c r="T616" s="1"/>
      <c r="U616" s="1"/>
      <c r="V616" s="1" t="s">
        <v>14273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5652</v>
      </c>
      <c r="G617" s="1" t="s">
        <v>7258</v>
      </c>
      <c r="H617" s="1" t="s">
        <v>8853</v>
      </c>
      <c r="I617" s="1" t="s">
        <v>10479</v>
      </c>
      <c r="J617" s="1"/>
      <c r="K617" s="1" t="s">
        <v>11467</v>
      </c>
      <c r="L617" s="1" t="s">
        <v>615</v>
      </c>
      <c r="M617" s="1" t="s">
        <v>12082</v>
      </c>
      <c r="N617" s="1" t="s">
        <v>13139</v>
      </c>
      <c r="O617" s="1" t="s">
        <v>615</v>
      </c>
      <c r="P617" s="1" t="s">
        <v>13144</v>
      </c>
      <c r="Q617" s="1" t="s">
        <v>13463</v>
      </c>
      <c r="R617" s="1" t="s">
        <v>14263</v>
      </c>
      <c r="S617" s="1" t="s">
        <v>615</v>
      </c>
      <c r="T617" s="1"/>
      <c r="U617" s="1"/>
      <c r="V617" s="1" t="s">
        <v>14273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5653</v>
      </c>
      <c r="G618" s="1" t="s">
        <v>7259</v>
      </c>
      <c r="H618" s="1" t="s">
        <v>8854</v>
      </c>
      <c r="I618" s="1" t="s">
        <v>10480</v>
      </c>
      <c r="J618" s="1"/>
      <c r="K618" s="1" t="s">
        <v>11467</v>
      </c>
      <c r="L618" s="1" t="s">
        <v>616</v>
      </c>
      <c r="M618" s="1" t="s">
        <v>12083</v>
      </c>
      <c r="N618" s="1" t="s">
        <v>13139</v>
      </c>
      <c r="O618" s="1" t="s">
        <v>616</v>
      </c>
      <c r="P618" s="1" t="s">
        <v>13144</v>
      </c>
      <c r="Q618" s="1" t="s">
        <v>13464</v>
      </c>
      <c r="R618" s="1" t="s">
        <v>14263</v>
      </c>
      <c r="S618" s="1" t="s">
        <v>616</v>
      </c>
      <c r="T618" s="1"/>
      <c r="U618" s="1"/>
      <c r="V618" s="1" t="s">
        <v>14273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5654</v>
      </c>
      <c r="G619" s="1" t="s">
        <v>7260</v>
      </c>
      <c r="H619" s="1" t="s">
        <v>8855</v>
      </c>
      <c r="I619" s="1" t="s">
        <v>10481</v>
      </c>
      <c r="J619" s="1"/>
      <c r="K619" s="1" t="s">
        <v>11467</v>
      </c>
      <c r="L619" s="1" t="s">
        <v>617</v>
      </c>
      <c r="M619" s="1" t="s">
        <v>12084</v>
      </c>
      <c r="N619" s="1" t="s">
        <v>13139</v>
      </c>
      <c r="O619" s="1" t="s">
        <v>617</v>
      </c>
      <c r="P619" s="1" t="s">
        <v>13144</v>
      </c>
      <c r="Q619" s="1" t="s">
        <v>13465</v>
      </c>
      <c r="R619" s="1" t="s">
        <v>14263</v>
      </c>
      <c r="S619" s="1" t="s">
        <v>617</v>
      </c>
      <c r="T619" s="1"/>
      <c r="U619" s="1"/>
      <c r="V619" s="1" t="s">
        <v>14273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5655</v>
      </c>
      <c r="G620" s="1" t="s">
        <v>7261</v>
      </c>
      <c r="H620" s="1" t="s">
        <v>8856</v>
      </c>
      <c r="I620" s="1" t="s">
        <v>10482</v>
      </c>
      <c r="J620" s="1"/>
      <c r="K620" s="1" t="s">
        <v>11467</v>
      </c>
      <c r="L620" s="1" t="s">
        <v>618</v>
      </c>
      <c r="M620" s="1" t="s">
        <v>12085</v>
      </c>
      <c r="N620" s="1" t="s">
        <v>13139</v>
      </c>
      <c r="O620" s="1" t="s">
        <v>618</v>
      </c>
      <c r="P620" s="1" t="s">
        <v>13144</v>
      </c>
      <c r="Q620" s="1" t="s">
        <v>13466</v>
      </c>
      <c r="R620" s="1" t="s">
        <v>14263</v>
      </c>
      <c r="S620" s="1" t="s">
        <v>618</v>
      </c>
      <c r="T620" s="1"/>
      <c r="U620" s="1"/>
      <c r="V620" s="1" t="s">
        <v>14273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5656</v>
      </c>
      <c r="G621" s="1" t="s">
        <v>7262</v>
      </c>
      <c r="H621" s="1" t="s">
        <v>8857</v>
      </c>
      <c r="I621" s="1" t="s">
        <v>10483</v>
      </c>
      <c r="J621" s="1"/>
      <c r="K621" s="1" t="s">
        <v>11467</v>
      </c>
      <c r="L621" s="1" t="s">
        <v>619</v>
      </c>
      <c r="M621" s="1" t="s">
        <v>12086</v>
      </c>
      <c r="N621" s="1" t="s">
        <v>13139</v>
      </c>
      <c r="O621" s="1" t="s">
        <v>619</v>
      </c>
      <c r="P621" s="1" t="s">
        <v>13144</v>
      </c>
      <c r="Q621" s="1" t="s">
        <v>13467</v>
      </c>
      <c r="R621" s="1" t="s">
        <v>14263</v>
      </c>
      <c r="S621" s="1" t="s">
        <v>619</v>
      </c>
      <c r="T621" s="1"/>
      <c r="U621" s="1"/>
      <c r="V621" s="1" t="s">
        <v>14273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5657</v>
      </c>
      <c r="G622" s="1" t="s">
        <v>7263</v>
      </c>
      <c r="H622" s="1" t="s">
        <v>8858</v>
      </c>
      <c r="I622" s="1" t="s">
        <v>10484</v>
      </c>
      <c r="J622" s="1"/>
      <c r="K622" s="1" t="s">
        <v>11467</v>
      </c>
      <c r="L622" s="1" t="s">
        <v>620</v>
      </c>
      <c r="M622" s="1" t="s">
        <v>12087</v>
      </c>
      <c r="N622" s="1" t="s">
        <v>13139</v>
      </c>
      <c r="O622" s="1" t="s">
        <v>620</v>
      </c>
      <c r="P622" s="1" t="s">
        <v>13144</v>
      </c>
      <c r="Q622" s="1" t="s">
        <v>13468</v>
      </c>
      <c r="R622" s="1" t="s">
        <v>14263</v>
      </c>
      <c r="S622" s="1" t="s">
        <v>620</v>
      </c>
      <c r="T622" s="1"/>
      <c r="U622" s="1"/>
      <c r="V622" s="1" t="s">
        <v>14273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5658</v>
      </c>
      <c r="G623" s="1" t="s">
        <v>7264</v>
      </c>
      <c r="H623" s="1" t="s">
        <v>8859</v>
      </c>
      <c r="I623" s="1" t="s">
        <v>10485</v>
      </c>
      <c r="J623" s="1"/>
      <c r="K623" s="1" t="s">
        <v>11467</v>
      </c>
      <c r="L623" s="1" t="s">
        <v>621</v>
      </c>
      <c r="M623" s="1" t="s">
        <v>12088</v>
      </c>
      <c r="N623" s="1" t="s">
        <v>13139</v>
      </c>
      <c r="O623" s="1" t="s">
        <v>621</v>
      </c>
      <c r="P623" s="1" t="s">
        <v>13144</v>
      </c>
      <c r="Q623" s="1" t="s">
        <v>13469</v>
      </c>
      <c r="R623" s="1" t="s">
        <v>14263</v>
      </c>
      <c r="S623" s="1" t="s">
        <v>621</v>
      </c>
      <c r="T623" s="1"/>
      <c r="U623" s="1"/>
      <c r="V623" s="1" t="s">
        <v>14273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5659</v>
      </c>
      <c r="G624" s="1" t="s">
        <v>7265</v>
      </c>
      <c r="H624" s="1" t="s">
        <v>8860</v>
      </c>
      <c r="I624" s="1" t="s">
        <v>10486</v>
      </c>
      <c r="J624" s="1"/>
      <c r="K624" s="1" t="s">
        <v>11467</v>
      </c>
      <c r="L624" s="1" t="s">
        <v>622</v>
      </c>
      <c r="M624" s="1" t="s">
        <v>12089</v>
      </c>
      <c r="N624" s="1" t="s">
        <v>13139</v>
      </c>
      <c r="O624" s="1" t="s">
        <v>622</v>
      </c>
      <c r="P624" s="1" t="s">
        <v>13144</v>
      </c>
      <c r="Q624" s="1" t="s">
        <v>13470</v>
      </c>
      <c r="R624" s="1" t="s">
        <v>14263</v>
      </c>
      <c r="S624" s="1" t="s">
        <v>622</v>
      </c>
      <c r="T624" s="1"/>
      <c r="U624" s="1"/>
      <c r="V624" s="1" t="s">
        <v>14273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5660</v>
      </c>
      <c r="G625" s="1" t="s">
        <v>7266</v>
      </c>
      <c r="H625" s="1" t="s">
        <v>7266</v>
      </c>
      <c r="I625" s="1" t="s">
        <v>10487</v>
      </c>
      <c r="J625" s="1"/>
      <c r="K625" s="1" t="s">
        <v>11467</v>
      </c>
      <c r="L625" s="1" t="s">
        <v>623</v>
      </c>
      <c r="M625" s="1" t="s">
        <v>12090</v>
      </c>
      <c r="N625" s="1" t="s">
        <v>13139</v>
      </c>
      <c r="O625" s="1" t="s">
        <v>623</v>
      </c>
      <c r="P625" s="1" t="s">
        <v>13144</v>
      </c>
      <c r="Q625" s="1" t="s">
        <v>13471</v>
      </c>
      <c r="R625" s="1" t="s">
        <v>14263</v>
      </c>
      <c r="S625" s="1" t="s">
        <v>623</v>
      </c>
      <c r="T625" s="1"/>
      <c r="U625" s="1"/>
      <c r="V625" s="1" t="s">
        <v>14273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5661</v>
      </c>
      <c r="G626" s="1" t="s">
        <v>7267</v>
      </c>
      <c r="H626" s="1" t="s">
        <v>8861</v>
      </c>
      <c r="I626" s="1" t="s">
        <v>10488</v>
      </c>
      <c r="J626" s="1"/>
      <c r="K626" s="1" t="s">
        <v>11467</v>
      </c>
      <c r="L626" s="1" t="s">
        <v>624</v>
      </c>
      <c r="M626" s="1" t="s">
        <v>12091</v>
      </c>
      <c r="N626" s="1" t="s">
        <v>13139</v>
      </c>
      <c r="O626" s="1" t="s">
        <v>624</v>
      </c>
      <c r="P626" s="1" t="s">
        <v>13144</v>
      </c>
      <c r="Q626" s="1" t="s">
        <v>13472</v>
      </c>
      <c r="R626" s="1" t="s">
        <v>14263</v>
      </c>
      <c r="S626" s="1" t="s">
        <v>624</v>
      </c>
      <c r="T626" s="1"/>
      <c r="U626" s="1"/>
      <c r="V626" s="1" t="s">
        <v>14273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5662</v>
      </c>
      <c r="G627" s="1" t="s">
        <v>7268</v>
      </c>
      <c r="H627" s="1" t="s">
        <v>8862</v>
      </c>
      <c r="I627" s="1" t="s">
        <v>10489</v>
      </c>
      <c r="J627" s="1"/>
      <c r="K627" s="1" t="s">
        <v>11467</v>
      </c>
      <c r="L627" s="1" t="s">
        <v>625</v>
      </c>
      <c r="M627" s="1" t="s">
        <v>12092</v>
      </c>
      <c r="N627" s="1" t="s">
        <v>13139</v>
      </c>
      <c r="O627" s="1" t="s">
        <v>625</v>
      </c>
      <c r="P627" s="1" t="s">
        <v>13144</v>
      </c>
      <c r="Q627" s="1" t="s">
        <v>13473</v>
      </c>
      <c r="R627" s="1" t="s">
        <v>14263</v>
      </c>
      <c r="S627" s="1" t="s">
        <v>625</v>
      </c>
      <c r="T627" s="1"/>
      <c r="U627" s="1"/>
      <c r="V627" s="1" t="s">
        <v>14273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5663</v>
      </c>
      <c r="G628" s="1" t="s">
        <v>7269</v>
      </c>
      <c r="H628" s="1" t="s">
        <v>8863</v>
      </c>
      <c r="I628" s="1" t="s">
        <v>10490</v>
      </c>
      <c r="J628" s="1"/>
      <c r="K628" s="1" t="s">
        <v>11467</v>
      </c>
      <c r="L628" s="1" t="s">
        <v>626</v>
      </c>
      <c r="M628" s="1" t="s">
        <v>12093</v>
      </c>
      <c r="N628" s="1" t="s">
        <v>13139</v>
      </c>
      <c r="O628" s="1" t="s">
        <v>626</v>
      </c>
      <c r="P628" s="1" t="s">
        <v>13144</v>
      </c>
      <c r="Q628" s="1" t="s">
        <v>13474</v>
      </c>
      <c r="R628" s="1" t="s">
        <v>14263</v>
      </c>
      <c r="S628" s="1" t="s">
        <v>626</v>
      </c>
      <c r="T628" s="1"/>
      <c r="U628" s="1"/>
      <c r="V628" s="1" t="s">
        <v>14273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5664</v>
      </c>
      <c r="G629" s="1" t="s">
        <v>7270</v>
      </c>
      <c r="H629" s="1" t="s">
        <v>8864</v>
      </c>
      <c r="I629" s="1" t="s">
        <v>10491</v>
      </c>
      <c r="J629" s="1"/>
      <c r="K629" s="1" t="s">
        <v>11467</v>
      </c>
      <c r="L629" s="1" t="s">
        <v>627</v>
      </c>
      <c r="M629" s="1" t="s">
        <v>12094</v>
      </c>
      <c r="N629" s="1" t="s">
        <v>13139</v>
      </c>
      <c r="O629" s="1" t="s">
        <v>627</v>
      </c>
      <c r="P629" s="1" t="s">
        <v>13144</v>
      </c>
      <c r="Q629" s="1" t="s">
        <v>13475</v>
      </c>
      <c r="R629" s="1" t="s">
        <v>14263</v>
      </c>
      <c r="S629" s="1" t="s">
        <v>627</v>
      </c>
      <c r="T629" s="1"/>
      <c r="U629" s="1"/>
      <c r="V629" s="1" t="s">
        <v>14273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7271</v>
      </c>
      <c r="H630" s="1" t="s">
        <v>8865</v>
      </c>
      <c r="I630" s="1" t="s">
        <v>10492</v>
      </c>
      <c r="J630" s="1"/>
      <c r="K630" s="1" t="s">
        <v>11467</v>
      </c>
      <c r="L630" s="1" t="s">
        <v>628</v>
      </c>
      <c r="M630" s="1" t="s">
        <v>12095</v>
      </c>
      <c r="N630" s="1" t="s">
        <v>13139</v>
      </c>
      <c r="O630" s="1" t="s">
        <v>628</v>
      </c>
      <c r="P630" s="1" t="s">
        <v>13144</v>
      </c>
      <c r="Q630" s="1" t="s">
        <v>13476</v>
      </c>
      <c r="R630" s="1" t="s">
        <v>14263</v>
      </c>
      <c r="S630" s="1" t="s">
        <v>628</v>
      </c>
      <c r="T630" s="1"/>
      <c r="U630" s="1"/>
      <c r="V630" s="1" t="s">
        <v>14273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5665</v>
      </c>
      <c r="G631" s="1" t="s">
        <v>7272</v>
      </c>
      <c r="H631" s="1" t="s">
        <v>8866</v>
      </c>
      <c r="I631" s="1" t="s">
        <v>10493</v>
      </c>
      <c r="J631" s="1"/>
      <c r="K631" s="1" t="s">
        <v>11467</v>
      </c>
      <c r="L631" s="1" t="s">
        <v>629</v>
      </c>
      <c r="M631" s="1" t="s">
        <v>12096</v>
      </c>
      <c r="N631" s="1" t="s">
        <v>13139</v>
      </c>
      <c r="O631" s="1" t="s">
        <v>629</v>
      </c>
      <c r="P631" s="1" t="s">
        <v>13144</v>
      </c>
      <c r="Q631" s="1" t="s">
        <v>13477</v>
      </c>
      <c r="R631" s="1" t="s">
        <v>14263</v>
      </c>
      <c r="S631" s="1" t="s">
        <v>629</v>
      </c>
      <c r="T631" s="1"/>
      <c r="U631" s="1"/>
      <c r="V631" s="1" t="s">
        <v>14273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7273</v>
      </c>
      <c r="H632" s="1" t="s">
        <v>8867</v>
      </c>
      <c r="I632" s="1" t="s">
        <v>10494</v>
      </c>
      <c r="J632" s="1"/>
      <c r="K632" s="1" t="s">
        <v>11467</v>
      </c>
      <c r="L632" s="1" t="s">
        <v>630</v>
      </c>
      <c r="M632" s="1" t="s">
        <v>12097</v>
      </c>
      <c r="N632" s="1" t="s">
        <v>13139</v>
      </c>
      <c r="O632" s="1" t="s">
        <v>630</v>
      </c>
      <c r="P632" s="1" t="s">
        <v>13144</v>
      </c>
      <c r="Q632" s="1" t="s">
        <v>13478</v>
      </c>
      <c r="R632" s="1" t="s">
        <v>14263</v>
      </c>
      <c r="S632" s="1" t="s">
        <v>630</v>
      </c>
      <c r="T632" s="1"/>
      <c r="U632" s="1"/>
      <c r="V632" s="1" t="s">
        <v>14273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5667</v>
      </c>
      <c r="G633" s="1" t="s">
        <v>7274</v>
      </c>
      <c r="H633" s="1" t="s">
        <v>8868</v>
      </c>
      <c r="I633" s="1" t="s">
        <v>10495</v>
      </c>
      <c r="J633" s="1"/>
      <c r="K633" s="1" t="s">
        <v>11467</v>
      </c>
      <c r="L633" s="1" t="s">
        <v>631</v>
      </c>
      <c r="M633" s="1" t="s">
        <v>12098</v>
      </c>
      <c r="N633" s="1" t="s">
        <v>13139</v>
      </c>
      <c r="O633" s="1" t="s">
        <v>631</v>
      </c>
      <c r="P633" s="1" t="s">
        <v>13144</v>
      </c>
      <c r="Q633" s="1" t="s">
        <v>13479</v>
      </c>
      <c r="R633" s="1" t="s">
        <v>14263</v>
      </c>
      <c r="S633" s="1" t="s">
        <v>631</v>
      </c>
      <c r="T633" s="1"/>
      <c r="U633" s="1"/>
      <c r="V633" s="1" t="s">
        <v>14273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5668</v>
      </c>
      <c r="G634" s="1" t="s">
        <v>7275</v>
      </c>
      <c r="H634" s="1" t="s">
        <v>8869</v>
      </c>
      <c r="I634" s="1" t="s">
        <v>10496</v>
      </c>
      <c r="J634" s="1"/>
      <c r="K634" s="1" t="s">
        <v>11467</v>
      </c>
      <c r="L634" s="1" t="s">
        <v>632</v>
      </c>
      <c r="M634" s="1" t="s">
        <v>12099</v>
      </c>
      <c r="N634" s="1" t="s">
        <v>13139</v>
      </c>
      <c r="O634" s="1" t="s">
        <v>632</v>
      </c>
      <c r="P634" s="1" t="s">
        <v>13144</v>
      </c>
      <c r="Q634" s="1" t="s">
        <v>13480</v>
      </c>
      <c r="R634" s="1" t="s">
        <v>14263</v>
      </c>
      <c r="S634" s="1" t="s">
        <v>632</v>
      </c>
      <c r="T634" s="1"/>
      <c r="U634" s="1"/>
      <c r="V634" s="1" t="s">
        <v>14273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5669</v>
      </c>
      <c r="G635" s="1" t="s">
        <v>7276</v>
      </c>
      <c r="H635" s="1" t="s">
        <v>8870</v>
      </c>
      <c r="I635" s="1" t="s">
        <v>10497</v>
      </c>
      <c r="J635" s="1"/>
      <c r="K635" s="1" t="s">
        <v>11467</v>
      </c>
      <c r="L635" s="1" t="s">
        <v>633</v>
      </c>
      <c r="M635" s="1" t="s">
        <v>12100</v>
      </c>
      <c r="N635" s="1" t="s">
        <v>13139</v>
      </c>
      <c r="O635" s="1" t="s">
        <v>633</v>
      </c>
      <c r="P635" s="1" t="s">
        <v>13144</v>
      </c>
      <c r="Q635" s="1" t="s">
        <v>13481</v>
      </c>
      <c r="R635" s="1" t="s">
        <v>14263</v>
      </c>
      <c r="S635" s="1" t="s">
        <v>633</v>
      </c>
      <c r="T635" s="1"/>
      <c r="U635" s="1"/>
      <c r="V635" s="1" t="s">
        <v>14273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5670</v>
      </c>
      <c r="G636" s="1" t="s">
        <v>7277</v>
      </c>
      <c r="H636" s="1" t="s">
        <v>8871</v>
      </c>
      <c r="I636" s="1" t="s">
        <v>10498</v>
      </c>
      <c r="J636" s="1"/>
      <c r="K636" s="1" t="s">
        <v>11467</v>
      </c>
      <c r="L636" s="1" t="s">
        <v>634</v>
      </c>
      <c r="M636" s="1" t="s">
        <v>12101</v>
      </c>
      <c r="N636" s="1" t="s">
        <v>13139</v>
      </c>
      <c r="O636" s="1" t="s">
        <v>634</v>
      </c>
      <c r="P636" s="1" t="s">
        <v>13144</v>
      </c>
      <c r="Q636" s="1" t="s">
        <v>13482</v>
      </c>
      <c r="R636" s="1" t="s">
        <v>14263</v>
      </c>
      <c r="S636" s="1" t="s">
        <v>634</v>
      </c>
      <c r="T636" s="1"/>
      <c r="U636" s="1"/>
      <c r="V636" s="1" t="s">
        <v>14273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5671</v>
      </c>
      <c r="G637" s="1" t="s">
        <v>7278</v>
      </c>
      <c r="H637" s="1" t="s">
        <v>8872</v>
      </c>
      <c r="I637" s="1" t="s">
        <v>10499</v>
      </c>
      <c r="J637" s="1"/>
      <c r="K637" s="1" t="s">
        <v>11467</v>
      </c>
      <c r="L637" s="1" t="s">
        <v>635</v>
      </c>
      <c r="M637" s="1" t="s">
        <v>12102</v>
      </c>
      <c r="N637" s="1" t="s">
        <v>13139</v>
      </c>
      <c r="O637" s="1" t="s">
        <v>635</v>
      </c>
      <c r="P637" s="1" t="s">
        <v>13144</v>
      </c>
      <c r="Q637" s="1" t="s">
        <v>13483</v>
      </c>
      <c r="R637" s="1" t="s">
        <v>14263</v>
      </c>
      <c r="S637" s="1" t="s">
        <v>635</v>
      </c>
      <c r="T637" s="1"/>
      <c r="U637" s="1"/>
      <c r="V637" s="1" t="s">
        <v>14273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5672</v>
      </c>
      <c r="G638" s="1" t="s">
        <v>7279</v>
      </c>
      <c r="H638" s="1" t="s">
        <v>8873</v>
      </c>
      <c r="I638" s="1" t="s">
        <v>10231</v>
      </c>
      <c r="J638" s="1"/>
      <c r="K638" s="1" t="s">
        <v>11467</v>
      </c>
      <c r="L638" s="1" t="s">
        <v>636</v>
      </c>
      <c r="M638" s="1" t="s">
        <v>12103</v>
      </c>
      <c r="N638" s="1" t="s">
        <v>13139</v>
      </c>
      <c r="O638" s="1" t="s">
        <v>636</v>
      </c>
      <c r="P638" s="1" t="s">
        <v>13144</v>
      </c>
      <c r="Q638" s="1" t="s">
        <v>13484</v>
      </c>
      <c r="R638" s="1" t="s">
        <v>14263</v>
      </c>
      <c r="S638" s="1" t="s">
        <v>636</v>
      </c>
      <c r="T638" s="1"/>
      <c r="U638" s="1"/>
      <c r="V638" s="1" t="s">
        <v>14273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5673</v>
      </c>
      <c r="G639" s="1" t="s">
        <v>7280</v>
      </c>
      <c r="H639" s="1" t="s">
        <v>8874</v>
      </c>
      <c r="I639" s="1" t="s">
        <v>10500</v>
      </c>
      <c r="J639" s="1"/>
      <c r="K639" s="1" t="s">
        <v>11467</v>
      </c>
      <c r="L639" s="1" t="s">
        <v>637</v>
      </c>
      <c r="M639" s="1" t="s">
        <v>12104</v>
      </c>
      <c r="N639" s="1" t="s">
        <v>13139</v>
      </c>
      <c r="O639" s="1" t="s">
        <v>637</v>
      </c>
      <c r="P639" s="1" t="s">
        <v>13144</v>
      </c>
      <c r="Q639" s="1" t="s">
        <v>13485</v>
      </c>
      <c r="R639" s="1" t="s">
        <v>14263</v>
      </c>
      <c r="S639" s="1" t="s">
        <v>637</v>
      </c>
      <c r="T639" s="1"/>
      <c r="U639" s="1"/>
      <c r="V639" s="1" t="s">
        <v>14273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7281</v>
      </c>
      <c r="H640" s="1" t="s">
        <v>8875</v>
      </c>
      <c r="I640" s="1" t="s">
        <v>10501</v>
      </c>
      <c r="J640" s="1"/>
      <c r="K640" s="1" t="s">
        <v>11467</v>
      </c>
      <c r="L640" s="1" t="s">
        <v>638</v>
      </c>
      <c r="M640" s="1" t="s">
        <v>12105</v>
      </c>
      <c r="N640" s="1" t="s">
        <v>13139</v>
      </c>
      <c r="O640" s="1" t="s">
        <v>638</v>
      </c>
      <c r="P640" s="1" t="s">
        <v>13144</v>
      </c>
      <c r="Q640" s="1" t="s">
        <v>13486</v>
      </c>
      <c r="R640" s="1" t="s">
        <v>14263</v>
      </c>
      <c r="S640" s="1" t="s">
        <v>638</v>
      </c>
      <c r="T640" s="1"/>
      <c r="U640" s="1"/>
      <c r="V640" s="1" t="s">
        <v>14273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5675</v>
      </c>
      <c r="G641" s="1" t="s">
        <v>7282</v>
      </c>
      <c r="H641" s="1" t="s">
        <v>8876</v>
      </c>
      <c r="I641" s="1" t="s">
        <v>10502</v>
      </c>
      <c r="J641" s="1"/>
      <c r="K641" s="1" t="s">
        <v>11467</v>
      </c>
      <c r="L641" s="1" t="s">
        <v>639</v>
      </c>
      <c r="M641" s="1" t="s">
        <v>12106</v>
      </c>
      <c r="N641" s="1" t="s">
        <v>13139</v>
      </c>
      <c r="O641" s="1" t="s">
        <v>639</v>
      </c>
      <c r="P641" s="1" t="s">
        <v>13144</v>
      </c>
      <c r="Q641" s="1" t="s">
        <v>13487</v>
      </c>
      <c r="R641" s="1" t="s">
        <v>14263</v>
      </c>
      <c r="S641" s="1" t="s">
        <v>639</v>
      </c>
      <c r="T641" s="1"/>
      <c r="U641" s="1"/>
      <c r="V641" s="1" t="s">
        <v>14273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5676</v>
      </c>
      <c r="G642" s="1" t="s">
        <v>7283</v>
      </c>
      <c r="H642" s="1" t="s">
        <v>8877</v>
      </c>
      <c r="I642" s="1" t="s">
        <v>10503</v>
      </c>
      <c r="J642" s="1"/>
      <c r="K642" s="1" t="s">
        <v>11467</v>
      </c>
      <c r="L642" s="1" t="s">
        <v>640</v>
      </c>
      <c r="M642" s="1" t="s">
        <v>12107</v>
      </c>
      <c r="N642" s="1" t="s">
        <v>13139</v>
      </c>
      <c r="O642" s="1" t="s">
        <v>640</v>
      </c>
      <c r="P642" s="1" t="s">
        <v>13144</v>
      </c>
      <c r="Q642" s="1" t="s">
        <v>13488</v>
      </c>
      <c r="R642" s="1" t="s">
        <v>14263</v>
      </c>
      <c r="S642" s="1" t="s">
        <v>640</v>
      </c>
      <c r="T642" s="1"/>
      <c r="U642" s="1"/>
      <c r="V642" s="1" t="s">
        <v>14273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5677</v>
      </c>
      <c r="G643" s="1" t="s">
        <v>4028</v>
      </c>
      <c r="H643" s="1" t="s">
        <v>8878</v>
      </c>
      <c r="I643" s="1" t="s">
        <v>10504</v>
      </c>
      <c r="J643" s="1"/>
      <c r="K643" s="1" t="s">
        <v>11467</v>
      </c>
      <c r="L643" s="1" t="s">
        <v>641</v>
      </c>
      <c r="M643" s="1" t="s">
        <v>12108</v>
      </c>
      <c r="N643" s="1" t="s">
        <v>13139</v>
      </c>
      <c r="O643" s="1" t="s">
        <v>641</v>
      </c>
      <c r="P643" s="1" t="s">
        <v>13144</v>
      </c>
      <c r="Q643" s="1" t="s">
        <v>13489</v>
      </c>
      <c r="R643" s="1" t="s">
        <v>14263</v>
      </c>
      <c r="S643" s="1" t="s">
        <v>641</v>
      </c>
      <c r="T643" s="1"/>
      <c r="U643" s="1"/>
      <c r="V643" s="1" t="s">
        <v>14273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5678</v>
      </c>
      <c r="G644" s="1" t="s">
        <v>7284</v>
      </c>
      <c r="H644" s="1" t="s">
        <v>8879</v>
      </c>
      <c r="I644" s="1" t="s">
        <v>10505</v>
      </c>
      <c r="J644" s="1"/>
      <c r="K644" s="1" t="s">
        <v>11467</v>
      </c>
      <c r="L644" s="1" t="s">
        <v>642</v>
      </c>
      <c r="M644" s="1" t="s">
        <v>12109</v>
      </c>
      <c r="N644" s="1" t="s">
        <v>13139</v>
      </c>
      <c r="O644" s="1" t="s">
        <v>642</v>
      </c>
      <c r="P644" s="1" t="s">
        <v>13144</v>
      </c>
      <c r="Q644" s="1" t="s">
        <v>13490</v>
      </c>
      <c r="R644" s="1" t="s">
        <v>14263</v>
      </c>
      <c r="S644" s="1" t="s">
        <v>642</v>
      </c>
      <c r="T644" s="1"/>
      <c r="U644" s="1"/>
      <c r="V644" s="1" t="s">
        <v>14273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5679</v>
      </c>
      <c r="G645" s="1" t="s">
        <v>7285</v>
      </c>
      <c r="H645" s="1" t="s">
        <v>8880</v>
      </c>
      <c r="I645" s="1" t="s">
        <v>10506</v>
      </c>
      <c r="J645" s="1"/>
      <c r="K645" s="1" t="s">
        <v>11467</v>
      </c>
      <c r="L645" s="1" t="s">
        <v>643</v>
      </c>
      <c r="M645" s="1" t="s">
        <v>12110</v>
      </c>
      <c r="N645" s="1" t="s">
        <v>13139</v>
      </c>
      <c r="O645" s="1" t="s">
        <v>643</v>
      </c>
      <c r="P645" s="1" t="s">
        <v>13144</v>
      </c>
      <c r="Q645" s="1" t="s">
        <v>13491</v>
      </c>
      <c r="R645" s="1" t="s">
        <v>14263</v>
      </c>
      <c r="S645" s="1" t="s">
        <v>643</v>
      </c>
      <c r="T645" s="1"/>
      <c r="U645" s="1"/>
      <c r="V645" s="1" t="s">
        <v>14273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5680</v>
      </c>
      <c r="G646" s="1" t="s">
        <v>7286</v>
      </c>
      <c r="H646" s="1" t="s">
        <v>8880</v>
      </c>
      <c r="I646" s="1" t="s">
        <v>10507</v>
      </c>
      <c r="J646" s="1"/>
      <c r="K646" s="1" t="s">
        <v>11467</v>
      </c>
      <c r="L646" s="1" t="s">
        <v>644</v>
      </c>
      <c r="M646" s="1" t="s">
        <v>12111</v>
      </c>
      <c r="N646" s="1" t="s">
        <v>13139</v>
      </c>
      <c r="O646" s="1" t="s">
        <v>644</v>
      </c>
      <c r="P646" s="1" t="s">
        <v>13144</v>
      </c>
      <c r="Q646" s="1" t="s">
        <v>13491</v>
      </c>
      <c r="R646" s="1" t="s">
        <v>14263</v>
      </c>
      <c r="S646" s="1" t="s">
        <v>644</v>
      </c>
      <c r="T646" s="1"/>
      <c r="U646" s="1"/>
      <c r="V646" s="1" t="s">
        <v>14273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5681</v>
      </c>
      <c r="G647" s="1" t="s">
        <v>7287</v>
      </c>
      <c r="H647" s="1" t="s">
        <v>8881</v>
      </c>
      <c r="I647" s="1" t="s">
        <v>10508</v>
      </c>
      <c r="J647" s="1"/>
      <c r="K647" s="1" t="s">
        <v>11467</v>
      </c>
      <c r="L647" s="1" t="s">
        <v>645</v>
      </c>
      <c r="M647" s="1" t="s">
        <v>12112</v>
      </c>
      <c r="N647" s="1" t="s">
        <v>13139</v>
      </c>
      <c r="O647" s="1" t="s">
        <v>645</v>
      </c>
      <c r="P647" s="1" t="s">
        <v>13144</v>
      </c>
      <c r="Q647" s="1" t="s">
        <v>13492</v>
      </c>
      <c r="R647" s="1" t="s">
        <v>14263</v>
      </c>
      <c r="S647" s="1" t="s">
        <v>645</v>
      </c>
      <c r="T647" s="1"/>
      <c r="U647" s="1"/>
      <c r="V647" s="1" t="s">
        <v>14273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5682</v>
      </c>
      <c r="G648" s="1" t="s">
        <v>7288</v>
      </c>
      <c r="H648" s="1" t="s">
        <v>8882</v>
      </c>
      <c r="I648" s="1" t="s">
        <v>10509</v>
      </c>
      <c r="J648" s="1"/>
      <c r="K648" s="1" t="s">
        <v>11467</v>
      </c>
      <c r="L648" s="1" t="s">
        <v>646</v>
      </c>
      <c r="M648" s="1" t="s">
        <v>12113</v>
      </c>
      <c r="N648" s="1" t="s">
        <v>13139</v>
      </c>
      <c r="O648" s="1" t="s">
        <v>646</v>
      </c>
      <c r="P648" s="1" t="s">
        <v>13144</v>
      </c>
      <c r="Q648" s="1" t="s">
        <v>13493</v>
      </c>
      <c r="R648" s="1" t="s">
        <v>14263</v>
      </c>
      <c r="S648" s="1" t="s">
        <v>646</v>
      </c>
      <c r="T648" s="1"/>
      <c r="U648" s="1"/>
      <c r="V648" s="1" t="s">
        <v>14273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4034</v>
      </c>
      <c r="G649" s="1" t="s">
        <v>7289</v>
      </c>
      <c r="H649" s="1" t="s">
        <v>8883</v>
      </c>
      <c r="I649" s="1" t="s">
        <v>10510</v>
      </c>
      <c r="J649" s="1"/>
      <c r="K649" s="1" t="s">
        <v>11467</v>
      </c>
      <c r="L649" s="1" t="s">
        <v>647</v>
      </c>
      <c r="M649" s="1" t="s">
        <v>12114</v>
      </c>
      <c r="N649" s="1" t="s">
        <v>13139</v>
      </c>
      <c r="O649" s="1" t="s">
        <v>647</v>
      </c>
      <c r="P649" s="1" t="s">
        <v>13144</v>
      </c>
      <c r="Q649" s="1" t="s">
        <v>13494</v>
      </c>
      <c r="R649" s="1" t="s">
        <v>14263</v>
      </c>
      <c r="S649" s="1" t="s">
        <v>647</v>
      </c>
      <c r="T649" s="1"/>
      <c r="U649" s="1"/>
      <c r="V649" s="1" t="s">
        <v>14273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5683</v>
      </c>
      <c r="G650" s="1" t="s">
        <v>7290</v>
      </c>
      <c r="H650" s="1" t="s">
        <v>8884</v>
      </c>
      <c r="I650" s="1" t="s">
        <v>10511</v>
      </c>
      <c r="J650" s="1"/>
      <c r="K650" s="1" t="s">
        <v>11467</v>
      </c>
      <c r="L650" s="1" t="s">
        <v>648</v>
      </c>
      <c r="M650" s="1" t="s">
        <v>12115</v>
      </c>
      <c r="N650" s="1" t="s">
        <v>13139</v>
      </c>
      <c r="O650" s="1" t="s">
        <v>648</v>
      </c>
      <c r="P650" s="1" t="s">
        <v>13144</v>
      </c>
      <c r="Q650" s="1" t="s">
        <v>13495</v>
      </c>
      <c r="R650" s="1" t="s">
        <v>14263</v>
      </c>
      <c r="S650" s="1" t="s">
        <v>648</v>
      </c>
      <c r="T650" s="1"/>
      <c r="U650" s="1"/>
      <c r="V650" s="1" t="s">
        <v>14273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5684</v>
      </c>
      <c r="G651" s="1" t="s">
        <v>7291</v>
      </c>
      <c r="H651" s="1" t="s">
        <v>8885</v>
      </c>
      <c r="I651" s="1" t="s">
        <v>10512</v>
      </c>
      <c r="J651" s="1"/>
      <c r="K651" s="1" t="s">
        <v>11467</v>
      </c>
      <c r="L651" s="1" t="s">
        <v>649</v>
      </c>
      <c r="M651" s="1" t="s">
        <v>12116</v>
      </c>
      <c r="N651" s="1" t="s">
        <v>13139</v>
      </c>
      <c r="O651" s="1" t="s">
        <v>649</v>
      </c>
      <c r="P651" s="1" t="s">
        <v>13144</v>
      </c>
      <c r="Q651" s="1" t="s">
        <v>13496</v>
      </c>
      <c r="R651" s="1" t="s">
        <v>14263</v>
      </c>
      <c r="S651" s="1" t="s">
        <v>649</v>
      </c>
      <c r="T651" s="1"/>
      <c r="U651" s="1"/>
      <c r="V651" s="1" t="s">
        <v>14273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5685</v>
      </c>
      <c r="G652" s="1" t="s">
        <v>7292</v>
      </c>
      <c r="H652" s="1" t="s">
        <v>8886</v>
      </c>
      <c r="I652" s="1" t="s">
        <v>10513</v>
      </c>
      <c r="J652" s="1"/>
      <c r="K652" s="1" t="s">
        <v>11467</v>
      </c>
      <c r="L652" s="1" t="s">
        <v>650</v>
      </c>
      <c r="M652" s="1" t="s">
        <v>12117</v>
      </c>
      <c r="N652" s="1" t="s">
        <v>13139</v>
      </c>
      <c r="O652" s="1" t="s">
        <v>650</v>
      </c>
      <c r="P652" s="1" t="s">
        <v>13144</v>
      </c>
      <c r="Q652" s="1" t="s">
        <v>13497</v>
      </c>
      <c r="R652" s="1" t="s">
        <v>14263</v>
      </c>
      <c r="S652" s="1" t="s">
        <v>650</v>
      </c>
      <c r="T652" s="1"/>
      <c r="U652" s="1"/>
      <c r="V652" s="1" t="s">
        <v>14273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5686</v>
      </c>
      <c r="G653" s="1" t="s">
        <v>7293</v>
      </c>
      <c r="H653" s="1" t="s">
        <v>8887</v>
      </c>
      <c r="I653" s="1" t="s">
        <v>10514</v>
      </c>
      <c r="J653" s="1"/>
      <c r="K653" s="1" t="s">
        <v>11467</v>
      </c>
      <c r="L653" s="1" t="s">
        <v>651</v>
      </c>
      <c r="M653" s="1" t="s">
        <v>12118</v>
      </c>
      <c r="N653" s="1" t="s">
        <v>13139</v>
      </c>
      <c r="O653" s="1" t="s">
        <v>651</v>
      </c>
      <c r="P653" s="1" t="s">
        <v>13144</v>
      </c>
      <c r="Q653" s="1" t="s">
        <v>13498</v>
      </c>
      <c r="R653" s="1" t="s">
        <v>14263</v>
      </c>
      <c r="S653" s="1" t="s">
        <v>651</v>
      </c>
      <c r="T653" s="1"/>
      <c r="U653" s="1"/>
      <c r="V653" s="1" t="s">
        <v>14273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5687</v>
      </c>
      <c r="G654" s="1" t="s">
        <v>7294</v>
      </c>
      <c r="H654" s="1" t="s">
        <v>8888</v>
      </c>
      <c r="I654" s="1" t="s">
        <v>10515</v>
      </c>
      <c r="J654" s="1"/>
      <c r="K654" s="1" t="s">
        <v>11467</v>
      </c>
      <c r="L654" s="1" t="s">
        <v>652</v>
      </c>
      <c r="M654" s="1" t="s">
        <v>12119</v>
      </c>
      <c r="N654" s="1" t="s">
        <v>13139</v>
      </c>
      <c r="O654" s="1" t="s">
        <v>652</v>
      </c>
      <c r="P654" s="1" t="s">
        <v>13144</v>
      </c>
      <c r="Q654" s="1" t="s">
        <v>13499</v>
      </c>
      <c r="R654" s="1" t="s">
        <v>14263</v>
      </c>
      <c r="S654" s="1" t="s">
        <v>652</v>
      </c>
      <c r="T654" s="1"/>
      <c r="U654" s="1"/>
      <c r="V654" s="1" t="s">
        <v>14273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5688</v>
      </c>
      <c r="G655" s="1" t="s">
        <v>7295</v>
      </c>
      <c r="H655" s="1" t="s">
        <v>8889</v>
      </c>
      <c r="I655" s="1" t="s">
        <v>10516</v>
      </c>
      <c r="J655" s="1"/>
      <c r="K655" s="1" t="s">
        <v>11467</v>
      </c>
      <c r="L655" s="1" t="s">
        <v>653</v>
      </c>
      <c r="M655" s="1" t="s">
        <v>12120</v>
      </c>
      <c r="N655" s="1" t="s">
        <v>13139</v>
      </c>
      <c r="O655" s="1" t="s">
        <v>653</v>
      </c>
      <c r="P655" s="1" t="s">
        <v>13144</v>
      </c>
      <c r="Q655" s="1" t="s">
        <v>13500</v>
      </c>
      <c r="R655" s="1" t="s">
        <v>14263</v>
      </c>
      <c r="S655" s="1" t="s">
        <v>653</v>
      </c>
      <c r="T655" s="1"/>
      <c r="U655" s="1"/>
      <c r="V655" s="1" t="s">
        <v>14273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5689</v>
      </c>
      <c r="G656" s="1" t="s">
        <v>7296</v>
      </c>
      <c r="H656" s="1" t="s">
        <v>8890</v>
      </c>
      <c r="I656" s="1" t="s">
        <v>10517</v>
      </c>
      <c r="J656" s="1"/>
      <c r="K656" s="1" t="s">
        <v>11467</v>
      </c>
      <c r="L656" s="1" t="s">
        <v>654</v>
      </c>
      <c r="M656" s="1" t="s">
        <v>12121</v>
      </c>
      <c r="N656" s="1" t="s">
        <v>13139</v>
      </c>
      <c r="O656" s="1" t="s">
        <v>654</v>
      </c>
      <c r="P656" s="1" t="s">
        <v>13144</v>
      </c>
      <c r="Q656" s="1" t="s">
        <v>13501</v>
      </c>
      <c r="R656" s="1" t="s">
        <v>14263</v>
      </c>
      <c r="S656" s="1" t="s">
        <v>654</v>
      </c>
      <c r="T656" s="1"/>
      <c r="U656" s="1"/>
      <c r="V656" s="1" t="s">
        <v>14273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5690</v>
      </c>
      <c r="G657" s="1" t="s">
        <v>7297</v>
      </c>
      <c r="H657" s="1" t="s">
        <v>8891</v>
      </c>
      <c r="I657" s="1" t="s">
        <v>10518</v>
      </c>
      <c r="J657" s="1"/>
      <c r="K657" s="1" t="s">
        <v>11467</v>
      </c>
      <c r="L657" s="1" t="s">
        <v>655</v>
      </c>
      <c r="M657" s="1" t="s">
        <v>12122</v>
      </c>
      <c r="N657" s="1" t="s">
        <v>13139</v>
      </c>
      <c r="O657" s="1" t="s">
        <v>655</v>
      </c>
      <c r="P657" s="1" t="s">
        <v>13144</v>
      </c>
      <c r="Q657" s="1" t="s">
        <v>13502</v>
      </c>
      <c r="R657" s="1" t="s">
        <v>14263</v>
      </c>
      <c r="S657" s="1" t="s">
        <v>655</v>
      </c>
      <c r="T657" s="1"/>
      <c r="U657" s="1"/>
      <c r="V657" s="1" t="s">
        <v>14273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5691</v>
      </c>
      <c r="G658" s="1" t="s">
        <v>7298</v>
      </c>
      <c r="H658" s="1" t="s">
        <v>8892</v>
      </c>
      <c r="I658" s="1" t="s">
        <v>10468</v>
      </c>
      <c r="J658" s="1"/>
      <c r="K658" s="1" t="s">
        <v>11467</v>
      </c>
      <c r="L658" s="1" t="s">
        <v>656</v>
      </c>
      <c r="M658" s="1" t="s">
        <v>12123</v>
      </c>
      <c r="N658" s="1" t="s">
        <v>13139</v>
      </c>
      <c r="O658" s="1" t="s">
        <v>656</v>
      </c>
      <c r="P658" s="1" t="s">
        <v>13144</v>
      </c>
      <c r="Q658" s="1" t="s">
        <v>13503</v>
      </c>
      <c r="R658" s="1" t="s">
        <v>14263</v>
      </c>
      <c r="S658" s="1" t="s">
        <v>656</v>
      </c>
      <c r="T658" s="1"/>
      <c r="U658" s="1"/>
      <c r="V658" s="1" t="s">
        <v>14273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5692</v>
      </c>
      <c r="G659" s="1" t="s">
        <v>4044</v>
      </c>
      <c r="H659" s="1" t="s">
        <v>8893</v>
      </c>
      <c r="I659" s="1" t="s">
        <v>10519</v>
      </c>
      <c r="J659" s="1"/>
      <c r="K659" s="1" t="s">
        <v>11467</v>
      </c>
      <c r="L659" s="1" t="s">
        <v>657</v>
      </c>
      <c r="M659" s="1" t="s">
        <v>12124</v>
      </c>
      <c r="N659" s="1" t="s">
        <v>13139</v>
      </c>
      <c r="O659" s="1" t="s">
        <v>657</v>
      </c>
      <c r="P659" s="1" t="s">
        <v>13144</v>
      </c>
      <c r="Q659" s="1" t="s">
        <v>13504</v>
      </c>
      <c r="R659" s="1" t="s">
        <v>14263</v>
      </c>
      <c r="S659" s="1" t="s">
        <v>657</v>
      </c>
      <c r="T659" s="1"/>
      <c r="U659" s="1"/>
      <c r="V659" s="1" t="s">
        <v>14273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5693</v>
      </c>
      <c r="G660" s="1" t="s">
        <v>7299</v>
      </c>
      <c r="H660" s="1" t="s">
        <v>8894</v>
      </c>
      <c r="I660" s="1" t="s">
        <v>10520</v>
      </c>
      <c r="J660" s="1"/>
      <c r="K660" s="1" t="s">
        <v>11467</v>
      </c>
      <c r="L660" s="1" t="s">
        <v>658</v>
      </c>
      <c r="M660" s="1" t="s">
        <v>12125</v>
      </c>
      <c r="N660" s="1" t="s">
        <v>13139</v>
      </c>
      <c r="O660" s="1" t="s">
        <v>658</v>
      </c>
      <c r="P660" s="1" t="s">
        <v>13144</v>
      </c>
      <c r="Q660" s="1" t="s">
        <v>13505</v>
      </c>
      <c r="R660" s="1" t="s">
        <v>14263</v>
      </c>
      <c r="S660" s="1" t="s">
        <v>658</v>
      </c>
      <c r="T660" s="1"/>
      <c r="U660" s="1"/>
      <c r="V660" s="1" t="s">
        <v>14273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5694</v>
      </c>
      <c r="G661" s="1" t="s">
        <v>7300</v>
      </c>
      <c r="H661" s="1" t="s">
        <v>8895</v>
      </c>
      <c r="I661" s="1" t="s">
        <v>10521</v>
      </c>
      <c r="J661" s="1"/>
      <c r="K661" s="1" t="s">
        <v>11467</v>
      </c>
      <c r="L661" s="1" t="s">
        <v>659</v>
      </c>
      <c r="M661" s="1" t="s">
        <v>12126</v>
      </c>
      <c r="N661" s="1" t="s">
        <v>13139</v>
      </c>
      <c r="O661" s="1" t="s">
        <v>659</v>
      </c>
      <c r="P661" s="1" t="s">
        <v>13144</v>
      </c>
      <c r="Q661" s="1" t="s">
        <v>13506</v>
      </c>
      <c r="R661" s="1" t="s">
        <v>14263</v>
      </c>
      <c r="S661" s="1" t="s">
        <v>659</v>
      </c>
      <c r="T661" s="1"/>
      <c r="U661" s="1"/>
      <c r="V661" s="1" t="s">
        <v>14273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5695</v>
      </c>
      <c r="G662" s="1" t="s">
        <v>7301</v>
      </c>
      <c r="H662" s="1" t="s">
        <v>8896</v>
      </c>
      <c r="I662" s="1" t="s">
        <v>10522</v>
      </c>
      <c r="J662" s="1"/>
      <c r="K662" s="1" t="s">
        <v>11467</v>
      </c>
      <c r="L662" s="1" t="s">
        <v>660</v>
      </c>
      <c r="M662" s="1" t="s">
        <v>12127</v>
      </c>
      <c r="N662" s="1" t="s">
        <v>13139</v>
      </c>
      <c r="O662" s="1" t="s">
        <v>660</v>
      </c>
      <c r="P662" s="1" t="s">
        <v>13144</v>
      </c>
      <c r="Q662" s="1" t="s">
        <v>13507</v>
      </c>
      <c r="R662" s="1" t="s">
        <v>14263</v>
      </c>
      <c r="S662" s="1" t="s">
        <v>660</v>
      </c>
      <c r="T662" s="1"/>
      <c r="U662" s="1"/>
      <c r="V662" s="1" t="s">
        <v>14273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5696</v>
      </c>
      <c r="G663" s="1" t="s">
        <v>7302</v>
      </c>
      <c r="H663" s="1" t="s">
        <v>8897</v>
      </c>
      <c r="I663" s="1" t="s">
        <v>10523</v>
      </c>
      <c r="J663" s="1"/>
      <c r="K663" s="1" t="s">
        <v>11467</v>
      </c>
      <c r="L663" s="1" t="s">
        <v>661</v>
      </c>
      <c r="M663" s="1" t="s">
        <v>12128</v>
      </c>
      <c r="N663" s="1" t="s">
        <v>13139</v>
      </c>
      <c r="O663" s="1" t="s">
        <v>661</v>
      </c>
      <c r="P663" s="1" t="s">
        <v>13144</v>
      </c>
      <c r="Q663" s="1" t="s">
        <v>13508</v>
      </c>
      <c r="R663" s="1" t="s">
        <v>14263</v>
      </c>
      <c r="S663" s="1" t="s">
        <v>661</v>
      </c>
      <c r="T663" s="1"/>
      <c r="U663" s="1"/>
      <c r="V663" s="1" t="s">
        <v>14273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5697</v>
      </c>
      <c r="G664" s="1" t="s">
        <v>7303</v>
      </c>
      <c r="H664" s="1" t="s">
        <v>7303</v>
      </c>
      <c r="I664" s="1" t="s">
        <v>10524</v>
      </c>
      <c r="J664" s="1"/>
      <c r="K664" s="1" t="s">
        <v>11467</v>
      </c>
      <c r="L664" s="1" t="s">
        <v>662</v>
      </c>
      <c r="M664" s="1" t="s">
        <v>12129</v>
      </c>
      <c r="N664" s="1" t="s">
        <v>13139</v>
      </c>
      <c r="O664" s="1" t="s">
        <v>662</v>
      </c>
      <c r="P664" s="1" t="s">
        <v>13144</v>
      </c>
      <c r="Q664" s="1" t="s">
        <v>13509</v>
      </c>
      <c r="R664" s="1" t="s">
        <v>14263</v>
      </c>
      <c r="S664" s="1" t="s">
        <v>662</v>
      </c>
      <c r="T664" s="1"/>
      <c r="U664" s="1"/>
      <c r="V664" s="1" t="s">
        <v>14273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5698</v>
      </c>
      <c r="G665" s="1" t="s">
        <v>7304</v>
      </c>
      <c r="H665" s="1" t="s">
        <v>8898</v>
      </c>
      <c r="I665" s="1" t="s">
        <v>10525</v>
      </c>
      <c r="J665" s="1"/>
      <c r="K665" s="1" t="s">
        <v>11467</v>
      </c>
      <c r="L665" s="1" t="s">
        <v>663</v>
      </c>
      <c r="M665" s="1" t="s">
        <v>12130</v>
      </c>
      <c r="N665" s="1" t="s">
        <v>13139</v>
      </c>
      <c r="O665" s="1" t="s">
        <v>663</v>
      </c>
      <c r="P665" s="1" t="s">
        <v>13144</v>
      </c>
      <c r="Q665" s="1" t="s">
        <v>13510</v>
      </c>
      <c r="R665" s="1" t="s">
        <v>14263</v>
      </c>
      <c r="S665" s="1" t="s">
        <v>663</v>
      </c>
      <c r="T665" s="1"/>
      <c r="U665" s="1"/>
      <c r="V665" s="1" t="s">
        <v>14273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5699</v>
      </c>
      <c r="G666" s="1" t="s">
        <v>7305</v>
      </c>
      <c r="H666" s="1" t="s">
        <v>8899</v>
      </c>
      <c r="I666" s="1" t="s">
        <v>10526</v>
      </c>
      <c r="J666" s="1"/>
      <c r="K666" s="1" t="s">
        <v>11467</v>
      </c>
      <c r="L666" s="1" t="s">
        <v>664</v>
      </c>
      <c r="M666" s="1" t="s">
        <v>12131</v>
      </c>
      <c r="N666" s="1" t="s">
        <v>13139</v>
      </c>
      <c r="O666" s="1" t="s">
        <v>664</v>
      </c>
      <c r="P666" s="1" t="s">
        <v>13144</v>
      </c>
      <c r="Q666" s="1" t="s">
        <v>13511</v>
      </c>
      <c r="R666" s="1" t="s">
        <v>14263</v>
      </c>
      <c r="S666" s="1" t="s">
        <v>664</v>
      </c>
      <c r="T666" s="1"/>
      <c r="U666" s="1"/>
      <c r="V666" s="1" t="s">
        <v>14273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5700</v>
      </c>
      <c r="G667" s="1" t="s">
        <v>7306</v>
      </c>
      <c r="H667" s="1" t="s">
        <v>8900</v>
      </c>
      <c r="I667" s="1" t="s">
        <v>10527</v>
      </c>
      <c r="J667" s="1"/>
      <c r="K667" s="1" t="s">
        <v>11467</v>
      </c>
      <c r="L667" s="1" t="s">
        <v>665</v>
      </c>
      <c r="M667" s="1" t="s">
        <v>12132</v>
      </c>
      <c r="N667" s="1" t="s">
        <v>13139</v>
      </c>
      <c r="O667" s="1" t="s">
        <v>665</v>
      </c>
      <c r="P667" s="1" t="s">
        <v>13144</v>
      </c>
      <c r="Q667" s="1" t="s">
        <v>13512</v>
      </c>
      <c r="R667" s="1" t="s">
        <v>14263</v>
      </c>
      <c r="S667" s="1" t="s">
        <v>665</v>
      </c>
      <c r="T667" s="1"/>
      <c r="U667" s="1"/>
      <c r="V667" s="1" t="s">
        <v>14273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5701</v>
      </c>
      <c r="G668" s="1" t="s">
        <v>7307</v>
      </c>
      <c r="H668" s="1" t="s">
        <v>8901</v>
      </c>
      <c r="I668" s="1" t="s">
        <v>10528</v>
      </c>
      <c r="J668" s="1"/>
      <c r="K668" s="1" t="s">
        <v>11467</v>
      </c>
      <c r="L668" s="1" t="s">
        <v>666</v>
      </c>
      <c r="M668" s="1" t="s">
        <v>12133</v>
      </c>
      <c r="N668" s="1" t="s">
        <v>13139</v>
      </c>
      <c r="O668" s="1" t="s">
        <v>666</v>
      </c>
      <c r="P668" s="1" t="s">
        <v>13144</v>
      </c>
      <c r="Q668" s="1" t="s">
        <v>13513</v>
      </c>
      <c r="R668" s="1" t="s">
        <v>14263</v>
      </c>
      <c r="S668" s="1" t="s">
        <v>666</v>
      </c>
      <c r="T668" s="1"/>
      <c r="U668" s="1"/>
      <c r="V668" s="1" t="s">
        <v>14273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5702</v>
      </c>
      <c r="G669" s="1" t="s">
        <v>7308</v>
      </c>
      <c r="H669" s="1" t="s">
        <v>8902</v>
      </c>
      <c r="I669" s="1" t="s">
        <v>10529</v>
      </c>
      <c r="J669" s="1"/>
      <c r="K669" s="1" t="s">
        <v>11467</v>
      </c>
      <c r="L669" s="1" t="s">
        <v>667</v>
      </c>
      <c r="M669" s="1" t="s">
        <v>12134</v>
      </c>
      <c r="N669" s="1" t="s">
        <v>13139</v>
      </c>
      <c r="O669" s="1" t="s">
        <v>667</v>
      </c>
      <c r="P669" s="1" t="s">
        <v>13144</v>
      </c>
      <c r="Q669" s="1" t="s">
        <v>13514</v>
      </c>
      <c r="R669" s="1" t="s">
        <v>14263</v>
      </c>
      <c r="S669" s="1" t="s">
        <v>667</v>
      </c>
      <c r="T669" s="1"/>
      <c r="U669" s="1"/>
      <c r="V669" s="1" t="s">
        <v>14273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5703</v>
      </c>
      <c r="G670" s="1" t="s">
        <v>7309</v>
      </c>
      <c r="H670" s="1" t="s">
        <v>8903</v>
      </c>
      <c r="I670" s="1" t="s">
        <v>10530</v>
      </c>
      <c r="J670" s="1"/>
      <c r="K670" s="1" t="s">
        <v>11467</v>
      </c>
      <c r="L670" s="1" t="s">
        <v>668</v>
      </c>
      <c r="M670" s="1" t="s">
        <v>12135</v>
      </c>
      <c r="N670" s="1" t="s">
        <v>13139</v>
      </c>
      <c r="O670" s="1" t="s">
        <v>668</v>
      </c>
      <c r="P670" s="1" t="s">
        <v>13144</v>
      </c>
      <c r="Q670" s="1" t="s">
        <v>13515</v>
      </c>
      <c r="R670" s="1" t="s">
        <v>14263</v>
      </c>
      <c r="S670" s="1" t="s">
        <v>668</v>
      </c>
      <c r="T670" s="1"/>
      <c r="U670" s="1"/>
      <c r="V670" s="1" t="s">
        <v>14273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5704</v>
      </c>
      <c r="G671" s="1" t="s">
        <v>4056</v>
      </c>
      <c r="H671" s="1" t="s">
        <v>8904</v>
      </c>
      <c r="I671" s="1" t="s">
        <v>10531</v>
      </c>
      <c r="J671" s="1"/>
      <c r="K671" s="1" t="s">
        <v>11467</v>
      </c>
      <c r="L671" s="1" t="s">
        <v>669</v>
      </c>
      <c r="M671" s="1" t="s">
        <v>12136</v>
      </c>
      <c r="N671" s="1" t="s">
        <v>13139</v>
      </c>
      <c r="O671" s="1" t="s">
        <v>669</v>
      </c>
      <c r="P671" s="1" t="s">
        <v>13144</v>
      </c>
      <c r="Q671" s="1" t="s">
        <v>13516</v>
      </c>
      <c r="R671" s="1" t="s">
        <v>14263</v>
      </c>
      <c r="S671" s="1" t="s">
        <v>669</v>
      </c>
      <c r="T671" s="1"/>
      <c r="U671" s="1"/>
      <c r="V671" s="1" t="s">
        <v>14273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5705</v>
      </c>
      <c r="G672" s="1" t="s">
        <v>7310</v>
      </c>
      <c r="H672" s="1" t="s">
        <v>8905</v>
      </c>
      <c r="I672" s="1" t="s">
        <v>10532</v>
      </c>
      <c r="J672" s="1"/>
      <c r="K672" s="1" t="s">
        <v>11467</v>
      </c>
      <c r="L672" s="1" t="s">
        <v>670</v>
      </c>
      <c r="M672" s="1" t="s">
        <v>12137</v>
      </c>
      <c r="N672" s="1" t="s">
        <v>13139</v>
      </c>
      <c r="O672" s="1" t="s">
        <v>670</v>
      </c>
      <c r="P672" s="1" t="s">
        <v>13144</v>
      </c>
      <c r="Q672" s="1" t="s">
        <v>13517</v>
      </c>
      <c r="R672" s="1" t="s">
        <v>14263</v>
      </c>
      <c r="S672" s="1" t="s">
        <v>670</v>
      </c>
      <c r="T672" s="1"/>
      <c r="U672" s="1"/>
      <c r="V672" s="1" t="s">
        <v>14273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5706</v>
      </c>
      <c r="G673" s="1" t="s">
        <v>7311</v>
      </c>
      <c r="H673" s="1" t="s">
        <v>8906</v>
      </c>
      <c r="I673" s="1" t="s">
        <v>10533</v>
      </c>
      <c r="J673" s="1"/>
      <c r="K673" s="1" t="s">
        <v>11467</v>
      </c>
      <c r="L673" s="1" t="s">
        <v>671</v>
      </c>
      <c r="M673" s="1" t="s">
        <v>12138</v>
      </c>
      <c r="N673" s="1" t="s">
        <v>13139</v>
      </c>
      <c r="O673" s="1" t="s">
        <v>671</v>
      </c>
      <c r="P673" s="1" t="s">
        <v>13144</v>
      </c>
      <c r="Q673" s="1" t="s">
        <v>13518</v>
      </c>
      <c r="R673" s="1" t="s">
        <v>14263</v>
      </c>
      <c r="S673" s="1" t="s">
        <v>671</v>
      </c>
      <c r="T673" s="1"/>
      <c r="U673" s="1"/>
      <c r="V673" s="1" t="s">
        <v>14273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5707</v>
      </c>
      <c r="G674" s="1" t="s">
        <v>7312</v>
      </c>
      <c r="H674" s="1" t="s">
        <v>8907</v>
      </c>
      <c r="I674" s="1" t="s">
        <v>10534</v>
      </c>
      <c r="J674" s="1"/>
      <c r="K674" s="1" t="s">
        <v>11467</v>
      </c>
      <c r="L674" s="1" t="s">
        <v>672</v>
      </c>
      <c r="M674" s="1" t="s">
        <v>12139</v>
      </c>
      <c r="N674" s="1" t="s">
        <v>13139</v>
      </c>
      <c r="O674" s="1" t="s">
        <v>672</v>
      </c>
      <c r="P674" s="1" t="s">
        <v>13144</v>
      </c>
      <c r="Q674" s="1" t="s">
        <v>13519</v>
      </c>
      <c r="R674" s="1" t="s">
        <v>14263</v>
      </c>
      <c r="S674" s="1" t="s">
        <v>672</v>
      </c>
      <c r="T674" s="1"/>
      <c r="U674" s="1"/>
      <c r="V674" s="1" t="s">
        <v>14273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5708</v>
      </c>
      <c r="G675" s="1" t="s">
        <v>7313</v>
      </c>
      <c r="H675" s="1" t="s">
        <v>8908</v>
      </c>
      <c r="I675" s="1" t="s">
        <v>10535</v>
      </c>
      <c r="J675" s="1"/>
      <c r="K675" s="1" t="s">
        <v>11467</v>
      </c>
      <c r="L675" s="1" t="s">
        <v>673</v>
      </c>
      <c r="M675" s="1" t="s">
        <v>12140</v>
      </c>
      <c r="N675" s="1" t="s">
        <v>13139</v>
      </c>
      <c r="O675" s="1" t="s">
        <v>673</v>
      </c>
      <c r="P675" s="1" t="s">
        <v>13144</v>
      </c>
      <c r="Q675" s="1" t="s">
        <v>13520</v>
      </c>
      <c r="R675" s="1" t="s">
        <v>14263</v>
      </c>
      <c r="S675" s="1" t="s">
        <v>673</v>
      </c>
      <c r="T675" s="1"/>
      <c r="U675" s="1"/>
      <c r="V675" s="1" t="s">
        <v>14273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5709</v>
      </c>
      <c r="G676" s="1" t="s">
        <v>7314</v>
      </c>
      <c r="H676" s="1" t="s">
        <v>8909</v>
      </c>
      <c r="I676" s="1" t="s">
        <v>10536</v>
      </c>
      <c r="J676" s="1"/>
      <c r="K676" s="1" t="s">
        <v>11467</v>
      </c>
      <c r="L676" s="1" t="s">
        <v>674</v>
      </c>
      <c r="M676" s="1" t="s">
        <v>12141</v>
      </c>
      <c r="N676" s="1" t="s">
        <v>13139</v>
      </c>
      <c r="O676" s="1" t="s">
        <v>674</v>
      </c>
      <c r="P676" s="1" t="s">
        <v>13144</v>
      </c>
      <c r="Q676" s="1" t="s">
        <v>13521</v>
      </c>
      <c r="R676" s="1" t="s">
        <v>14263</v>
      </c>
      <c r="S676" s="1" t="s">
        <v>674</v>
      </c>
      <c r="T676" s="1"/>
      <c r="U676" s="1"/>
      <c r="V676" s="1" t="s">
        <v>14273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7315</v>
      </c>
      <c r="H677" s="1" t="s">
        <v>8910</v>
      </c>
      <c r="I677" s="1" t="s">
        <v>10499</v>
      </c>
      <c r="J677" s="1"/>
      <c r="K677" s="1" t="s">
        <v>11467</v>
      </c>
      <c r="L677" s="1" t="s">
        <v>675</v>
      </c>
      <c r="M677" s="1" t="s">
        <v>12142</v>
      </c>
      <c r="N677" s="1" t="s">
        <v>13139</v>
      </c>
      <c r="O677" s="1" t="s">
        <v>675</v>
      </c>
      <c r="P677" s="1" t="s">
        <v>13144</v>
      </c>
      <c r="Q677" s="1" t="s">
        <v>13522</v>
      </c>
      <c r="R677" s="1" t="s">
        <v>14263</v>
      </c>
      <c r="S677" s="1" t="s">
        <v>675</v>
      </c>
      <c r="T677" s="1"/>
      <c r="U677" s="1"/>
      <c r="V677" s="1" t="s">
        <v>14273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5710</v>
      </c>
      <c r="G678" s="1" t="s">
        <v>7316</v>
      </c>
      <c r="H678" s="1" t="s">
        <v>8911</v>
      </c>
      <c r="I678" s="1" t="s">
        <v>10537</v>
      </c>
      <c r="J678" s="1"/>
      <c r="K678" s="1" t="s">
        <v>11467</v>
      </c>
      <c r="L678" s="1" t="s">
        <v>676</v>
      </c>
      <c r="M678" s="1" t="s">
        <v>12143</v>
      </c>
      <c r="N678" s="1" t="s">
        <v>13139</v>
      </c>
      <c r="O678" s="1" t="s">
        <v>676</v>
      </c>
      <c r="P678" s="1" t="s">
        <v>13144</v>
      </c>
      <c r="Q678" s="1" t="s">
        <v>13523</v>
      </c>
      <c r="R678" s="1" t="s">
        <v>14263</v>
      </c>
      <c r="S678" s="1" t="s">
        <v>676</v>
      </c>
      <c r="T678" s="1"/>
      <c r="U678" s="1"/>
      <c r="V678" s="1" t="s">
        <v>14273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5711</v>
      </c>
      <c r="G679" s="1" t="s">
        <v>7317</v>
      </c>
      <c r="H679" s="1" t="s">
        <v>8912</v>
      </c>
      <c r="I679" s="1" t="s">
        <v>10538</v>
      </c>
      <c r="J679" s="1"/>
      <c r="K679" s="1" t="s">
        <v>11467</v>
      </c>
      <c r="L679" s="1" t="s">
        <v>677</v>
      </c>
      <c r="M679" s="1" t="s">
        <v>12144</v>
      </c>
      <c r="N679" s="1" t="s">
        <v>13139</v>
      </c>
      <c r="O679" s="1" t="s">
        <v>677</v>
      </c>
      <c r="P679" s="1" t="s">
        <v>13144</v>
      </c>
      <c r="Q679" s="1" t="s">
        <v>13524</v>
      </c>
      <c r="R679" s="1" t="s">
        <v>14263</v>
      </c>
      <c r="S679" s="1" t="s">
        <v>677</v>
      </c>
      <c r="T679" s="1"/>
      <c r="U679" s="1"/>
      <c r="V679" s="1" t="s">
        <v>14273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5712</v>
      </c>
      <c r="G680" s="1" t="s">
        <v>7318</v>
      </c>
      <c r="H680" s="1" t="s">
        <v>8913</v>
      </c>
      <c r="I680" s="1" t="s">
        <v>9892</v>
      </c>
      <c r="J680" s="1"/>
      <c r="K680" s="1" t="s">
        <v>11467</v>
      </c>
      <c r="L680" s="1" t="s">
        <v>678</v>
      </c>
      <c r="M680" s="1" t="s">
        <v>12145</v>
      </c>
      <c r="N680" s="1" t="s">
        <v>13139</v>
      </c>
      <c r="O680" s="1" t="s">
        <v>678</v>
      </c>
      <c r="P680" s="1" t="s">
        <v>13144</v>
      </c>
      <c r="Q680" s="1" t="s">
        <v>13525</v>
      </c>
      <c r="R680" s="1" t="s">
        <v>14263</v>
      </c>
      <c r="S680" s="1" t="s">
        <v>678</v>
      </c>
      <c r="T680" s="1"/>
      <c r="U680" s="1"/>
      <c r="V680" s="1" t="s">
        <v>14273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5713</v>
      </c>
      <c r="G681" s="1" t="s">
        <v>7319</v>
      </c>
      <c r="H681" s="1" t="s">
        <v>8914</v>
      </c>
      <c r="I681" s="1" t="s">
        <v>10539</v>
      </c>
      <c r="J681" s="1"/>
      <c r="K681" s="1" t="s">
        <v>11467</v>
      </c>
      <c r="L681" s="1" t="s">
        <v>679</v>
      </c>
      <c r="M681" s="1" t="s">
        <v>12146</v>
      </c>
      <c r="N681" s="1" t="s">
        <v>13139</v>
      </c>
      <c r="O681" s="1" t="s">
        <v>679</v>
      </c>
      <c r="P681" s="1" t="s">
        <v>13144</v>
      </c>
      <c r="Q681" s="1" t="s">
        <v>13526</v>
      </c>
      <c r="R681" s="1" t="s">
        <v>14263</v>
      </c>
      <c r="S681" s="1" t="s">
        <v>679</v>
      </c>
      <c r="T681" s="1"/>
      <c r="U681" s="1"/>
      <c r="V681" s="1" t="s">
        <v>14273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5714</v>
      </c>
      <c r="G682" s="1" t="s">
        <v>7320</v>
      </c>
      <c r="H682" s="1" t="s">
        <v>8915</v>
      </c>
      <c r="I682" s="1" t="s">
        <v>10540</v>
      </c>
      <c r="J682" s="1"/>
      <c r="K682" s="1" t="s">
        <v>11467</v>
      </c>
      <c r="L682" s="1" t="s">
        <v>680</v>
      </c>
      <c r="M682" s="1" t="s">
        <v>12147</v>
      </c>
      <c r="N682" s="1" t="s">
        <v>13139</v>
      </c>
      <c r="O682" s="1" t="s">
        <v>680</v>
      </c>
      <c r="P682" s="1" t="s">
        <v>13144</v>
      </c>
      <c r="Q682" s="1" t="s">
        <v>13527</v>
      </c>
      <c r="R682" s="1" t="s">
        <v>14263</v>
      </c>
      <c r="S682" s="1" t="s">
        <v>680</v>
      </c>
      <c r="T682" s="1"/>
      <c r="U682" s="1"/>
      <c r="V682" s="1" t="s">
        <v>14273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5715</v>
      </c>
      <c r="G683" s="1" t="s">
        <v>7321</v>
      </c>
      <c r="H683" s="1" t="s">
        <v>8916</v>
      </c>
      <c r="I683" s="1" t="s">
        <v>10541</v>
      </c>
      <c r="J683" s="1"/>
      <c r="K683" s="1" t="s">
        <v>11467</v>
      </c>
      <c r="L683" s="1" t="s">
        <v>681</v>
      </c>
      <c r="M683" s="1" t="s">
        <v>12148</v>
      </c>
      <c r="N683" s="1" t="s">
        <v>13139</v>
      </c>
      <c r="O683" s="1" t="s">
        <v>681</v>
      </c>
      <c r="P683" s="1" t="s">
        <v>13144</v>
      </c>
      <c r="Q683" s="1" t="s">
        <v>13528</v>
      </c>
      <c r="R683" s="1" t="s">
        <v>14263</v>
      </c>
      <c r="S683" s="1" t="s">
        <v>681</v>
      </c>
      <c r="T683" s="1"/>
      <c r="U683" s="1"/>
      <c r="V683" s="1" t="s">
        <v>14273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5716</v>
      </c>
      <c r="G684" s="1" t="s">
        <v>4069</v>
      </c>
      <c r="H684" s="1" t="s">
        <v>8917</v>
      </c>
      <c r="I684" s="1" t="s">
        <v>10542</v>
      </c>
      <c r="J684" s="1"/>
      <c r="K684" s="1" t="s">
        <v>11467</v>
      </c>
      <c r="L684" s="1" t="s">
        <v>682</v>
      </c>
      <c r="M684" s="1" t="s">
        <v>12149</v>
      </c>
      <c r="N684" s="1" t="s">
        <v>13139</v>
      </c>
      <c r="O684" s="1" t="s">
        <v>682</v>
      </c>
      <c r="P684" s="1" t="s">
        <v>13144</v>
      </c>
      <c r="Q684" s="1" t="s">
        <v>13529</v>
      </c>
      <c r="R684" s="1" t="s">
        <v>14263</v>
      </c>
      <c r="S684" s="1" t="s">
        <v>682</v>
      </c>
      <c r="T684" s="1"/>
      <c r="U684" s="1"/>
      <c r="V684" s="1" t="s">
        <v>14273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5717</v>
      </c>
      <c r="G685" s="1" t="s">
        <v>7322</v>
      </c>
      <c r="H685" s="1" t="s">
        <v>5717</v>
      </c>
      <c r="I685" s="1" t="s">
        <v>10543</v>
      </c>
      <c r="J685" s="1"/>
      <c r="K685" s="1" t="s">
        <v>11467</v>
      </c>
      <c r="L685" s="1" t="s">
        <v>683</v>
      </c>
      <c r="M685" s="1" t="s">
        <v>12150</v>
      </c>
      <c r="N685" s="1" t="s">
        <v>13139</v>
      </c>
      <c r="O685" s="1" t="s">
        <v>683</v>
      </c>
      <c r="P685" s="1" t="s">
        <v>13144</v>
      </c>
      <c r="Q685" s="1" t="s">
        <v>13530</v>
      </c>
      <c r="R685" s="1" t="s">
        <v>14263</v>
      </c>
      <c r="S685" s="1" t="s">
        <v>683</v>
      </c>
      <c r="T685" s="1"/>
      <c r="U685" s="1"/>
      <c r="V685" s="1" t="s">
        <v>14273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5718</v>
      </c>
      <c r="G686" s="1" t="s">
        <v>7323</v>
      </c>
      <c r="H686" s="1" t="s">
        <v>8918</v>
      </c>
      <c r="I686" s="1" t="s">
        <v>10544</v>
      </c>
      <c r="J686" s="1"/>
      <c r="K686" s="1" t="s">
        <v>11467</v>
      </c>
      <c r="L686" s="1" t="s">
        <v>684</v>
      </c>
      <c r="M686" s="1" t="s">
        <v>12151</v>
      </c>
      <c r="N686" s="1" t="s">
        <v>13139</v>
      </c>
      <c r="O686" s="1" t="s">
        <v>684</v>
      </c>
      <c r="P686" s="1" t="s">
        <v>13144</v>
      </c>
      <c r="Q686" s="1" t="s">
        <v>13531</v>
      </c>
      <c r="R686" s="1" t="s">
        <v>14263</v>
      </c>
      <c r="S686" s="1" t="s">
        <v>684</v>
      </c>
      <c r="T686" s="1"/>
      <c r="U686" s="1"/>
      <c r="V686" s="1" t="s">
        <v>14273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5719</v>
      </c>
      <c r="G687" s="1" t="s">
        <v>7324</v>
      </c>
      <c r="H687" s="1" t="s">
        <v>8919</v>
      </c>
      <c r="I687" s="1" t="s">
        <v>10545</v>
      </c>
      <c r="J687" s="1"/>
      <c r="K687" s="1" t="s">
        <v>11467</v>
      </c>
      <c r="L687" s="1" t="s">
        <v>685</v>
      </c>
      <c r="M687" s="1" t="s">
        <v>12152</v>
      </c>
      <c r="N687" s="1" t="s">
        <v>13139</v>
      </c>
      <c r="O687" s="1" t="s">
        <v>685</v>
      </c>
      <c r="P687" s="1" t="s">
        <v>13144</v>
      </c>
      <c r="Q687" s="1" t="s">
        <v>13532</v>
      </c>
      <c r="R687" s="1" t="s">
        <v>14263</v>
      </c>
      <c r="S687" s="1" t="s">
        <v>685</v>
      </c>
      <c r="T687" s="1"/>
      <c r="U687" s="1"/>
      <c r="V687" s="1" t="s">
        <v>14273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5720</v>
      </c>
      <c r="G688" s="1" t="s">
        <v>7325</v>
      </c>
      <c r="H688" s="1" t="s">
        <v>8920</v>
      </c>
      <c r="I688" s="1" t="s">
        <v>10546</v>
      </c>
      <c r="J688" s="1"/>
      <c r="K688" s="1" t="s">
        <v>11467</v>
      </c>
      <c r="L688" s="1" t="s">
        <v>686</v>
      </c>
      <c r="M688" s="1" t="s">
        <v>12153</v>
      </c>
      <c r="N688" s="1" t="s">
        <v>13139</v>
      </c>
      <c r="O688" s="1" t="s">
        <v>686</v>
      </c>
      <c r="P688" s="1" t="s">
        <v>13144</v>
      </c>
      <c r="Q688" s="1" t="s">
        <v>13533</v>
      </c>
      <c r="R688" s="1" t="s">
        <v>14263</v>
      </c>
      <c r="S688" s="1" t="s">
        <v>686</v>
      </c>
      <c r="T688" s="1"/>
      <c r="U688" s="1"/>
      <c r="V688" s="1" t="s">
        <v>14273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5721</v>
      </c>
      <c r="G689" s="1" t="s">
        <v>7326</v>
      </c>
      <c r="H689" s="1" t="s">
        <v>8921</v>
      </c>
      <c r="I689" s="1" t="s">
        <v>10547</v>
      </c>
      <c r="J689" s="1"/>
      <c r="K689" s="1" t="s">
        <v>11467</v>
      </c>
      <c r="L689" s="1" t="s">
        <v>687</v>
      </c>
      <c r="M689" s="1" t="s">
        <v>12154</v>
      </c>
      <c r="N689" s="1" t="s">
        <v>13139</v>
      </c>
      <c r="O689" s="1" t="s">
        <v>687</v>
      </c>
      <c r="P689" s="1" t="s">
        <v>13144</v>
      </c>
      <c r="Q689" s="1" t="s">
        <v>13534</v>
      </c>
      <c r="R689" s="1" t="s">
        <v>14263</v>
      </c>
      <c r="S689" s="1" t="s">
        <v>687</v>
      </c>
      <c r="T689" s="1"/>
      <c r="U689" s="1"/>
      <c r="V689" s="1" t="s">
        <v>14273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5722</v>
      </c>
      <c r="G690" s="1" t="s">
        <v>7327</v>
      </c>
      <c r="H690" s="1" t="s">
        <v>8922</v>
      </c>
      <c r="I690" s="1" t="s">
        <v>10548</v>
      </c>
      <c r="J690" s="1"/>
      <c r="K690" s="1" t="s">
        <v>11467</v>
      </c>
      <c r="L690" s="1" t="s">
        <v>688</v>
      </c>
      <c r="M690" s="1" t="s">
        <v>12155</v>
      </c>
      <c r="N690" s="1" t="s">
        <v>13139</v>
      </c>
      <c r="O690" s="1" t="s">
        <v>688</v>
      </c>
      <c r="P690" s="1" t="s">
        <v>13144</v>
      </c>
      <c r="Q690" s="1" t="s">
        <v>13535</v>
      </c>
      <c r="R690" s="1" t="s">
        <v>14263</v>
      </c>
      <c r="S690" s="1" t="s">
        <v>688</v>
      </c>
      <c r="T690" s="1"/>
      <c r="U690" s="1"/>
      <c r="V690" s="1" t="s">
        <v>14273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5723</v>
      </c>
      <c r="G691" s="1" t="s">
        <v>7328</v>
      </c>
      <c r="H691" s="1" t="s">
        <v>8923</v>
      </c>
      <c r="I691" s="1" t="s">
        <v>10549</v>
      </c>
      <c r="J691" s="1"/>
      <c r="K691" s="1" t="s">
        <v>11467</v>
      </c>
      <c r="L691" s="1" t="s">
        <v>689</v>
      </c>
      <c r="M691" s="1" t="s">
        <v>12156</v>
      </c>
      <c r="N691" s="1" t="s">
        <v>13139</v>
      </c>
      <c r="O691" s="1" t="s">
        <v>689</v>
      </c>
      <c r="P691" s="1" t="s">
        <v>13144</v>
      </c>
      <c r="Q691" s="1" t="s">
        <v>13536</v>
      </c>
      <c r="R691" s="1" t="s">
        <v>14263</v>
      </c>
      <c r="S691" s="1" t="s">
        <v>689</v>
      </c>
      <c r="T691" s="1"/>
      <c r="U691" s="1"/>
      <c r="V691" s="1" t="s">
        <v>14273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5724</v>
      </c>
      <c r="G692" s="1" t="s">
        <v>7329</v>
      </c>
      <c r="H692" s="1" t="s">
        <v>8924</v>
      </c>
      <c r="I692" s="1" t="s">
        <v>10550</v>
      </c>
      <c r="J692" s="1"/>
      <c r="K692" s="1" t="s">
        <v>11467</v>
      </c>
      <c r="L692" s="1" t="s">
        <v>690</v>
      </c>
      <c r="M692" s="1" t="s">
        <v>12157</v>
      </c>
      <c r="N692" s="1" t="s">
        <v>13139</v>
      </c>
      <c r="O692" s="1" t="s">
        <v>690</v>
      </c>
      <c r="P692" s="1" t="s">
        <v>13144</v>
      </c>
      <c r="Q692" s="1" t="s">
        <v>13537</v>
      </c>
      <c r="R692" s="1" t="s">
        <v>14263</v>
      </c>
      <c r="S692" s="1" t="s">
        <v>690</v>
      </c>
      <c r="T692" s="1"/>
      <c r="U692" s="1"/>
      <c r="V692" s="1" t="s">
        <v>14273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5725</v>
      </c>
      <c r="G693" s="1" t="s">
        <v>7330</v>
      </c>
      <c r="H693" s="1" t="s">
        <v>8925</v>
      </c>
      <c r="I693" s="1" t="s">
        <v>10551</v>
      </c>
      <c r="J693" s="1"/>
      <c r="K693" s="1" t="s">
        <v>11467</v>
      </c>
      <c r="L693" s="1" t="s">
        <v>691</v>
      </c>
      <c r="M693" s="1" t="s">
        <v>12158</v>
      </c>
      <c r="N693" s="1" t="s">
        <v>13139</v>
      </c>
      <c r="O693" s="1" t="s">
        <v>691</v>
      </c>
      <c r="P693" s="1" t="s">
        <v>13144</v>
      </c>
      <c r="Q693" s="1" t="s">
        <v>13538</v>
      </c>
      <c r="R693" s="1" t="s">
        <v>14263</v>
      </c>
      <c r="S693" s="1" t="s">
        <v>691</v>
      </c>
      <c r="T693" s="1"/>
      <c r="U693" s="1"/>
      <c r="V693" s="1" t="s">
        <v>14273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5726</v>
      </c>
      <c r="G694" s="1" t="s">
        <v>7331</v>
      </c>
      <c r="H694" s="1" t="s">
        <v>8926</v>
      </c>
      <c r="I694" s="1" t="s">
        <v>10552</v>
      </c>
      <c r="J694" s="1"/>
      <c r="K694" s="1" t="s">
        <v>11467</v>
      </c>
      <c r="L694" s="1" t="s">
        <v>692</v>
      </c>
      <c r="M694" s="1" t="s">
        <v>12159</v>
      </c>
      <c r="N694" s="1" t="s">
        <v>13139</v>
      </c>
      <c r="O694" s="1" t="s">
        <v>692</v>
      </c>
      <c r="P694" s="1" t="s">
        <v>13144</v>
      </c>
      <c r="Q694" s="1" t="s">
        <v>13539</v>
      </c>
      <c r="R694" s="1" t="s">
        <v>14263</v>
      </c>
      <c r="S694" s="1" t="s">
        <v>692</v>
      </c>
      <c r="T694" s="1"/>
      <c r="U694" s="1"/>
      <c r="V694" s="1" t="s">
        <v>14273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5727</v>
      </c>
      <c r="G695" s="1" t="s">
        <v>7332</v>
      </c>
      <c r="H695" s="1" t="s">
        <v>8927</v>
      </c>
      <c r="I695" s="1" t="s">
        <v>10553</v>
      </c>
      <c r="J695" s="1"/>
      <c r="K695" s="1" t="s">
        <v>11467</v>
      </c>
      <c r="L695" s="1" t="s">
        <v>693</v>
      </c>
      <c r="M695" s="1" t="s">
        <v>12160</v>
      </c>
      <c r="N695" s="1" t="s">
        <v>13139</v>
      </c>
      <c r="O695" s="1" t="s">
        <v>693</v>
      </c>
      <c r="P695" s="1" t="s">
        <v>13144</v>
      </c>
      <c r="Q695" s="1" t="s">
        <v>13540</v>
      </c>
      <c r="R695" s="1" t="s">
        <v>14263</v>
      </c>
      <c r="S695" s="1" t="s">
        <v>693</v>
      </c>
      <c r="T695" s="1"/>
      <c r="U695" s="1"/>
      <c r="V695" s="1" t="s">
        <v>14273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5728</v>
      </c>
      <c r="G696" s="1" t="s">
        <v>7333</v>
      </c>
      <c r="H696" s="1" t="s">
        <v>8928</v>
      </c>
      <c r="I696" s="1" t="s">
        <v>10554</v>
      </c>
      <c r="J696" s="1"/>
      <c r="K696" s="1" t="s">
        <v>11467</v>
      </c>
      <c r="L696" s="1" t="s">
        <v>694</v>
      </c>
      <c r="M696" s="1" t="s">
        <v>12161</v>
      </c>
      <c r="N696" s="1" t="s">
        <v>13139</v>
      </c>
      <c r="O696" s="1" t="s">
        <v>694</v>
      </c>
      <c r="P696" s="1" t="s">
        <v>13144</v>
      </c>
      <c r="Q696" s="1" t="s">
        <v>13541</v>
      </c>
      <c r="R696" s="1" t="s">
        <v>14263</v>
      </c>
      <c r="S696" s="1" t="s">
        <v>694</v>
      </c>
      <c r="T696" s="1"/>
      <c r="U696" s="1"/>
      <c r="V696" s="1" t="s">
        <v>14273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5729</v>
      </c>
      <c r="G697" s="1" t="s">
        <v>7334</v>
      </c>
      <c r="H697" s="1" t="s">
        <v>8929</v>
      </c>
      <c r="I697" s="1" t="s">
        <v>10555</v>
      </c>
      <c r="J697" s="1"/>
      <c r="K697" s="1" t="s">
        <v>11467</v>
      </c>
      <c r="L697" s="1" t="s">
        <v>695</v>
      </c>
      <c r="M697" s="1" t="s">
        <v>12162</v>
      </c>
      <c r="N697" s="1" t="s">
        <v>13139</v>
      </c>
      <c r="O697" s="1" t="s">
        <v>695</v>
      </c>
      <c r="P697" s="1" t="s">
        <v>13144</v>
      </c>
      <c r="Q697" s="1" t="s">
        <v>13542</v>
      </c>
      <c r="R697" s="1" t="s">
        <v>14263</v>
      </c>
      <c r="S697" s="1" t="s">
        <v>695</v>
      </c>
      <c r="T697" s="1"/>
      <c r="U697" s="1"/>
      <c r="V697" s="1" t="s">
        <v>14273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5730</v>
      </c>
      <c r="G698" s="1" t="s">
        <v>7335</v>
      </c>
      <c r="H698" s="1" t="s">
        <v>8930</v>
      </c>
      <c r="I698" s="1" t="s">
        <v>10556</v>
      </c>
      <c r="J698" s="1"/>
      <c r="K698" s="1" t="s">
        <v>11467</v>
      </c>
      <c r="L698" s="1" t="s">
        <v>696</v>
      </c>
      <c r="M698" s="1" t="s">
        <v>12163</v>
      </c>
      <c r="N698" s="1" t="s">
        <v>13139</v>
      </c>
      <c r="O698" s="1" t="s">
        <v>696</v>
      </c>
      <c r="P698" s="1" t="s">
        <v>13144</v>
      </c>
      <c r="Q698" s="1" t="s">
        <v>13543</v>
      </c>
      <c r="R698" s="1" t="s">
        <v>14263</v>
      </c>
      <c r="S698" s="1" t="s">
        <v>696</v>
      </c>
      <c r="T698" s="1"/>
      <c r="U698" s="1"/>
      <c r="V698" s="1" t="s">
        <v>14273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5731</v>
      </c>
      <c r="G699" s="1" t="s">
        <v>7336</v>
      </c>
      <c r="H699" s="1" t="s">
        <v>8931</v>
      </c>
      <c r="I699" s="1" t="s">
        <v>10557</v>
      </c>
      <c r="J699" s="1"/>
      <c r="K699" s="1" t="s">
        <v>11467</v>
      </c>
      <c r="L699" s="1" t="s">
        <v>697</v>
      </c>
      <c r="M699" s="1" t="s">
        <v>12164</v>
      </c>
      <c r="N699" s="1" t="s">
        <v>13139</v>
      </c>
      <c r="O699" s="1" t="s">
        <v>697</v>
      </c>
      <c r="P699" s="1" t="s">
        <v>13144</v>
      </c>
      <c r="Q699" s="1" t="s">
        <v>13544</v>
      </c>
      <c r="R699" s="1" t="s">
        <v>14263</v>
      </c>
      <c r="S699" s="1" t="s">
        <v>697</v>
      </c>
      <c r="T699" s="1"/>
      <c r="U699" s="1"/>
      <c r="V699" s="1" t="s">
        <v>14273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5732</v>
      </c>
      <c r="G700" s="1" t="s">
        <v>7337</v>
      </c>
      <c r="H700" s="1" t="s">
        <v>8932</v>
      </c>
      <c r="I700" s="1" t="s">
        <v>10558</v>
      </c>
      <c r="J700" s="1"/>
      <c r="K700" s="1" t="s">
        <v>11467</v>
      </c>
      <c r="L700" s="1" t="s">
        <v>698</v>
      </c>
      <c r="M700" s="1" t="s">
        <v>12165</v>
      </c>
      <c r="N700" s="1" t="s">
        <v>13139</v>
      </c>
      <c r="O700" s="1" t="s">
        <v>698</v>
      </c>
      <c r="P700" s="1" t="s">
        <v>13144</v>
      </c>
      <c r="Q700" s="1" t="s">
        <v>13545</v>
      </c>
      <c r="R700" s="1" t="s">
        <v>14263</v>
      </c>
      <c r="S700" s="1" t="s">
        <v>698</v>
      </c>
      <c r="T700" s="1"/>
      <c r="U700" s="1"/>
      <c r="V700" s="1" t="s">
        <v>14273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5733</v>
      </c>
      <c r="G701" s="1" t="s">
        <v>7338</v>
      </c>
      <c r="H701" s="1" t="s">
        <v>8933</v>
      </c>
      <c r="I701" s="1" t="s">
        <v>10559</v>
      </c>
      <c r="J701" s="1"/>
      <c r="K701" s="1" t="s">
        <v>11467</v>
      </c>
      <c r="L701" s="1" t="s">
        <v>699</v>
      </c>
      <c r="M701" s="1" t="s">
        <v>12166</v>
      </c>
      <c r="N701" s="1" t="s">
        <v>13139</v>
      </c>
      <c r="O701" s="1" t="s">
        <v>699</v>
      </c>
      <c r="P701" s="1" t="s">
        <v>13144</v>
      </c>
      <c r="Q701" s="1" t="s">
        <v>13546</v>
      </c>
      <c r="R701" s="1" t="s">
        <v>14263</v>
      </c>
      <c r="S701" s="1" t="s">
        <v>699</v>
      </c>
      <c r="T701" s="1"/>
      <c r="U701" s="1"/>
      <c r="V701" s="1" t="s">
        <v>14273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5734</v>
      </c>
      <c r="G702" s="1" t="s">
        <v>7339</v>
      </c>
      <c r="H702" s="1" t="s">
        <v>8934</v>
      </c>
      <c r="I702" s="1" t="s">
        <v>10494</v>
      </c>
      <c r="J702" s="1"/>
      <c r="K702" s="1" t="s">
        <v>11467</v>
      </c>
      <c r="L702" s="1" t="s">
        <v>700</v>
      </c>
      <c r="M702" s="1" t="s">
        <v>12167</v>
      </c>
      <c r="N702" s="1" t="s">
        <v>13139</v>
      </c>
      <c r="O702" s="1" t="s">
        <v>700</v>
      </c>
      <c r="P702" s="1" t="s">
        <v>13144</v>
      </c>
      <c r="Q702" s="1" t="s">
        <v>13547</v>
      </c>
      <c r="R702" s="1" t="s">
        <v>14263</v>
      </c>
      <c r="S702" s="1" t="s">
        <v>700</v>
      </c>
      <c r="T702" s="1"/>
      <c r="U702" s="1"/>
      <c r="V702" s="1" t="s">
        <v>14273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5735</v>
      </c>
      <c r="G703" s="1" t="s">
        <v>4088</v>
      </c>
      <c r="H703" s="1" t="s">
        <v>8935</v>
      </c>
      <c r="I703" s="1" t="s">
        <v>10560</v>
      </c>
      <c r="J703" s="1"/>
      <c r="K703" s="1" t="s">
        <v>11467</v>
      </c>
      <c r="L703" s="1" t="s">
        <v>701</v>
      </c>
      <c r="M703" s="1" t="s">
        <v>12168</v>
      </c>
      <c r="N703" s="1" t="s">
        <v>13139</v>
      </c>
      <c r="O703" s="1" t="s">
        <v>701</v>
      </c>
      <c r="P703" s="1" t="s">
        <v>13144</v>
      </c>
      <c r="Q703" s="1" t="s">
        <v>13548</v>
      </c>
      <c r="R703" s="1" t="s">
        <v>14263</v>
      </c>
      <c r="S703" s="1" t="s">
        <v>701</v>
      </c>
      <c r="T703" s="1"/>
      <c r="U703" s="1"/>
      <c r="V703" s="1" t="s">
        <v>14273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5736</v>
      </c>
      <c r="G704" s="1" t="s">
        <v>7340</v>
      </c>
      <c r="H704" s="1" t="s">
        <v>8936</v>
      </c>
      <c r="I704" s="1" t="s">
        <v>10561</v>
      </c>
      <c r="J704" s="1"/>
      <c r="K704" s="1" t="s">
        <v>11467</v>
      </c>
      <c r="L704" s="1" t="s">
        <v>702</v>
      </c>
      <c r="M704" s="1" t="s">
        <v>12169</v>
      </c>
      <c r="N704" s="1" t="s">
        <v>13139</v>
      </c>
      <c r="O704" s="1" t="s">
        <v>702</v>
      </c>
      <c r="P704" s="1" t="s">
        <v>13144</v>
      </c>
      <c r="Q704" s="1" t="s">
        <v>13549</v>
      </c>
      <c r="R704" s="1" t="s">
        <v>14263</v>
      </c>
      <c r="S704" s="1" t="s">
        <v>702</v>
      </c>
      <c r="T704" s="1"/>
      <c r="U704" s="1"/>
      <c r="V704" s="1" t="s">
        <v>14273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5737</v>
      </c>
      <c r="G705" s="1" t="s">
        <v>7341</v>
      </c>
      <c r="H705" s="1" t="s">
        <v>8937</v>
      </c>
      <c r="I705" s="1" t="s">
        <v>10562</v>
      </c>
      <c r="J705" s="1"/>
      <c r="K705" s="1" t="s">
        <v>11467</v>
      </c>
      <c r="L705" s="1" t="s">
        <v>703</v>
      </c>
      <c r="M705" s="1" t="s">
        <v>12170</v>
      </c>
      <c r="N705" s="1" t="s">
        <v>13139</v>
      </c>
      <c r="O705" s="1" t="s">
        <v>703</v>
      </c>
      <c r="P705" s="1" t="s">
        <v>13144</v>
      </c>
      <c r="Q705" s="1" t="s">
        <v>13550</v>
      </c>
      <c r="R705" s="1" t="s">
        <v>14263</v>
      </c>
      <c r="S705" s="1" t="s">
        <v>703</v>
      </c>
      <c r="T705" s="1"/>
      <c r="U705" s="1"/>
      <c r="V705" s="1" t="s">
        <v>14273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5738</v>
      </c>
      <c r="G706" s="1" t="s">
        <v>4091</v>
      </c>
      <c r="H706" s="1" t="s">
        <v>8938</v>
      </c>
      <c r="I706" s="1" t="s">
        <v>10563</v>
      </c>
      <c r="J706" s="1"/>
      <c r="K706" s="1" t="s">
        <v>11467</v>
      </c>
      <c r="L706" s="1" t="s">
        <v>704</v>
      </c>
      <c r="M706" s="1" t="s">
        <v>12171</v>
      </c>
      <c r="N706" s="1" t="s">
        <v>13139</v>
      </c>
      <c r="O706" s="1" t="s">
        <v>704</v>
      </c>
      <c r="P706" s="1" t="s">
        <v>13144</v>
      </c>
      <c r="Q706" s="1" t="s">
        <v>13551</v>
      </c>
      <c r="R706" s="1" t="s">
        <v>14263</v>
      </c>
      <c r="S706" s="1" t="s">
        <v>704</v>
      </c>
      <c r="T706" s="1"/>
      <c r="U706" s="1"/>
      <c r="V706" s="1" t="s">
        <v>14273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5739</v>
      </c>
      <c r="G707" s="1" t="s">
        <v>7342</v>
      </c>
      <c r="H707" s="1" t="s">
        <v>8939</v>
      </c>
      <c r="I707" s="1" t="s">
        <v>10564</v>
      </c>
      <c r="J707" s="1"/>
      <c r="K707" s="1" t="s">
        <v>11467</v>
      </c>
      <c r="L707" s="1" t="s">
        <v>705</v>
      </c>
      <c r="M707" s="1" t="s">
        <v>12172</v>
      </c>
      <c r="N707" s="1" t="s">
        <v>13139</v>
      </c>
      <c r="O707" s="1" t="s">
        <v>705</v>
      </c>
      <c r="P707" s="1" t="s">
        <v>13144</v>
      </c>
      <c r="Q707" s="1" t="s">
        <v>13552</v>
      </c>
      <c r="R707" s="1" t="s">
        <v>14263</v>
      </c>
      <c r="S707" s="1" t="s">
        <v>705</v>
      </c>
      <c r="T707" s="1"/>
      <c r="U707" s="1"/>
      <c r="V707" s="1" t="s">
        <v>14273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5740</v>
      </c>
      <c r="G708" s="1" t="s">
        <v>7343</v>
      </c>
      <c r="H708" s="1" t="s">
        <v>8940</v>
      </c>
      <c r="I708" s="1" t="s">
        <v>10565</v>
      </c>
      <c r="J708" s="1"/>
      <c r="K708" s="1" t="s">
        <v>11467</v>
      </c>
      <c r="L708" s="1" t="s">
        <v>706</v>
      </c>
      <c r="M708" s="1" t="s">
        <v>12173</v>
      </c>
      <c r="N708" s="1" t="s">
        <v>13139</v>
      </c>
      <c r="O708" s="1" t="s">
        <v>706</v>
      </c>
      <c r="P708" s="1" t="s">
        <v>13144</v>
      </c>
      <c r="Q708" s="1" t="s">
        <v>13553</v>
      </c>
      <c r="R708" s="1" t="s">
        <v>14263</v>
      </c>
      <c r="S708" s="1" t="s">
        <v>706</v>
      </c>
      <c r="T708" s="1"/>
      <c r="U708" s="1"/>
      <c r="V708" s="1" t="s">
        <v>14273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5741</v>
      </c>
      <c r="G709" s="1" t="s">
        <v>7344</v>
      </c>
      <c r="H709" s="1" t="s">
        <v>8941</v>
      </c>
      <c r="I709" s="1" t="s">
        <v>10566</v>
      </c>
      <c r="J709" s="1"/>
      <c r="K709" s="1" t="s">
        <v>11467</v>
      </c>
      <c r="L709" s="1" t="s">
        <v>707</v>
      </c>
      <c r="M709" s="1" t="s">
        <v>12174</v>
      </c>
      <c r="N709" s="1" t="s">
        <v>13139</v>
      </c>
      <c r="O709" s="1" t="s">
        <v>707</v>
      </c>
      <c r="P709" s="1" t="s">
        <v>13144</v>
      </c>
      <c r="Q709" s="1" t="s">
        <v>13554</v>
      </c>
      <c r="R709" s="1" t="s">
        <v>14263</v>
      </c>
      <c r="S709" s="1" t="s">
        <v>707</v>
      </c>
      <c r="T709" s="1"/>
      <c r="U709" s="1"/>
      <c r="V709" s="1" t="s">
        <v>14273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5742</v>
      </c>
      <c r="G710" s="1" t="s">
        <v>7345</v>
      </c>
      <c r="H710" s="1" t="s">
        <v>8942</v>
      </c>
      <c r="I710" s="1" t="s">
        <v>10567</v>
      </c>
      <c r="J710" s="1"/>
      <c r="K710" s="1" t="s">
        <v>11467</v>
      </c>
      <c r="L710" s="1" t="s">
        <v>708</v>
      </c>
      <c r="M710" s="1" t="s">
        <v>12175</v>
      </c>
      <c r="N710" s="1" t="s">
        <v>13139</v>
      </c>
      <c r="O710" s="1" t="s">
        <v>708</v>
      </c>
      <c r="P710" s="1" t="s">
        <v>13144</v>
      </c>
      <c r="Q710" s="1" t="s">
        <v>13555</v>
      </c>
      <c r="R710" s="1" t="s">
        <v>14263</v>
      </c>
      <c r="S710" s="1" t="s">
        <v>708</v>
      </c>
      <c r="T710" s="1"/>
      <c r="U710" s="1"/>
      <c r="V710" s="1" t="s">
        <v>14273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5743</v>
      </c>
      <c r="G711" s="1" t="s">
        <v>7346</v>
      </c>
      <c r="H711" s="1" t="s">
        <v>8943</v>
      </c>
      <c r="I711" s="1" t="s">
        <v>10568</v>
      </c>
      <c r="J711" s="1"/>
      <c r="K711" s="1" t="s">
        <v>11467</v>
      </c>
      <c r="L711" s="1" t="s">
        <v>709</v>
      </c>
      <c r="M711" s="1" t="s">
        <v>12176</v>
      </c>
      <c r="N711" s="1" t="s">
        <v>13139</v>
      </c>
      <c r="O711" s="1" t="s">
        <v>709</v>
      </c>
      <c r="P711" s="1" t="s">
        <v>13144</v>
      </c>
      <c r="Q711" s="1" t="s">
        <v>13556</v>
      </c>
      <c r="R711" s="1" t="s">
        <v>14263</v>
      </c>
      <c r="S711" s="1" t="s">
        <v>709</v>
      </c>
      <c r="T711" s="1"/>
      <c r="U711" s="1"/>
      <c r="V711" s="1" t="s">
        <v>14273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5744</v>
      </c>
      <c r="G712" s="1" t="s">
        <v>7347</v>
      </c>
      <c r="H712" s="1" t="s">
        <v>8936</v>
      </c>
      <c r="I712" s="1" t="s">
        <v>10569</v>
      </c>
      <c r="J712" s="1"/>
      <c r="K712" s="1" t="s">
        <v>11467</v>
      </c>
      <c r="L712" s="1" t="s">
        <v>710</v>
      </c>
      <c r="M712" s="1" t="s">
        <v>12177</v>
      </c>
      <c r="N712" s="1" t="s">
        <v>13139</v>
      </c>
      <c r="O712" s="1" t="s">
        <v>710</v>
      </c>
      <c r="P712" s="1" t="s">
        <v>13144</v>
      </c>
      <c r="Q712" s="1" t="s">
        <v>13549</v>
      </c>
      <c r="R712" s="1" t="s">
        <v>14263</v>
      </c>
      <c r="S712" s="1" t="s">
        <v>710</v>
      </c>
      <c r="T712" s="1"/>
      <c r="U712" s="1"/>
      <c r="V712" s="1" t="s">
        <v>14273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5745</v>
      </c>
      <c r="G713" s="1" t="s">
        <v>7348</v>
      </c>
      <c r="H713" s="1" t="s">
        <v>8944</v>
      </c>
      <c r="I713" s="1" t="s">
        <v>10570</v>
      </c>
      <c r="J713" s="1"/>
      <c r="K713" s="1" t="s">
        <v>11467</v>
      </c>
      <c r="L713" s="1" t="s">
        <v>711</v>
      </c>
      <c r="M713" s="1" t="s">
        <v>12178</v>
      </c>
      <c r="N713" s="1" t="s">
        <v>13139</v>
      </c>
      <c r="O713" s="1" t="s">
        <v>711</v>
      </c>
      <c r="P713" s="1" t="s">
        <v>13144</v>
      </c>
      <c r="Q713" s="1" t="s">
        <v>13557</v>
      </c>
      <c r="R713" s="1" t="s">
        <v>14263</v>
      </c>
      <c r="S713" s="1" t="s">
        <v>711</v>
      </c>
      <c r="T713" s="1"/>
      <c r="U713" s="1"/>
      <c r="V713" s="1" t="s">
        <v>14273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5746</v>
      </c>
      <c r="G714" s="1" t="s">
        <v>7349</v>
      </c>
      <c r="H714" s="1" t="s">
        <v>8945</v>
      </c>
      <c r="I714" s="1" t="s">
        <v>10571</v>
      </c>
      <c r="J714" s="1"/>
      <c r="K714" s="1" t="s">
        <v>11467</v>
      </c>
      <c r="L714" s="1" t="s">
        <v>712</v>
      </c>
      <c r="M714" s="1" t="s">
        <v>12179</v>
      </c>
      <c r="N714" s="1" t="s">
        <v>13139</v>
      </c>
      <c r="O714" s="1" t="s">
        <v>712</v>
      </c>
      <c r="P714" s="1" t="s">
        <v>13144</v>
      </c>
      <c r="Q714" s="1" t="s">
        <v>13558</v>
      </c>
      <c r="R714" s="1" t="s">
        <v>14263</v>
      </c>
      <c r="S714" s="1" t="s">
        <v>712</v>
      </c>
      <c r="T714" s="1"/>
      <c r="U714" s="1"/>
      <c r="V714" s="1" t="s">
        <v>14273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5747</v>
      </c>
      <c r="G715" s="1" t="s">
        <v>7350</v>
      </c>
      <c r="H715" s="1" t="s">
        <v>8946</v>
      </c>
      <c r="I715" s="1" t="s">
        <v>10572</v>
      </c>
      <c r="J715" s="1"/>
      <c r="K715" s="1" t="s">
        <v>11467</v>
      </c>
      <c r="L715" s="1" t="s">
        <v>713</v>
      </c>
      <c r="M715" s="1" t="s">
        <v>12180</v>
      </c>
      <c r="N715" s="1" t="s">
        <v>13139</v>
      </c>
      <c r="O715" s="1" t="s">
        <v>713</v>
      </c>
      <c r="P715" s="1" t="s">
        <v>13144</v>
      </c>
      <c r="Q715" s="1" t="s">
        <v>13559</v>
      </c>
      <c r="R715" s="1" t="s">
        <v>14263</v>
      </c>
      <c r="S715" s="1" t="s">
        <v>713</v>
      </c>
      <c r="T715" s="1"/>
      <c r="U715" s="1"/>
      <c r="V715" s="1" t="s">
        <v>14273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5748</v>
      </c>
      <c r="G716" s="1" t="s">
        <v>7351</v>
      </c>
      <c r="H716" s="1" t="s">
        <v>8947</v>
      </c>
      <c r="I716" s="1" t="s">
        <v>10573</v>
      </c>
      <c r="J716" s="1"/>
      <c r="K716" s="1" t="s">
        <v>11467</v>
      </c>
      <c r="L716" s="1" t="s">
        <v>714</v>
      </c>
      <c r="M716" s="1" t="s">
        <v>12181</v>
      </c>
      <c r="N716" s="1" t="s">
        <v>13139</v>
      </c>
      <c r="O716" s="1" t="s">
        <v>714</v>
      </c>
      <c r="P716" s="1" t="s">
        <v>13144</v>
      </c>
      <c r="Q716" s="1" t="s">
        <v>13560</v>
      </c>
      <c r="R716" s="1" t="s">
        <v>14263</v>
      </c>
      <c r="S716" s="1" t="s">
        <v>714</v>
      </c>
      <c r="T716" s="1"/>
      <c r="U716" s="1"/>
      <c r="V716" s="1" t="s">
        <v>14273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5749</v>
      </c>
      <c r="G717" s="1" t="s">
        <v>7352</v>
      </c>
      <c r="H717" s="1" t="s">
        <v>8948</v>
      </c>
      <c r="I717" s="1" t="s">
        <v>10574</v>
      </c>
      <c r="J717" s="1"/>
      <c r="K717" s="1" t="s">
        <v>11467</v>
      </c>
      <c r="L717" s="1" t="s">
        <v>715</v>
      </c>
      <c r="M717" s="1" t="s">
        <v>12182</v>
      </c>
      <c r="N717" s="1" t="s">
        <v>13139</v>
      </c>
      <c r="O717" s="1" t="s">
        <v>715</v>
      </c>
      <c r="P717" s="1" t="s">
        <v>13144</v>
      </c>
      <c r="Q717" s="1" t="s">
        <v>13561</v>
      </c>
      <c r="R717" s="1" t="s">
        <v>14263</v>
      </c>
      <c r="S717" s="1" t="s">
        <v>715</v>
      </c>
      <c r="T717" s="1"/>
      <c r="U717" s="1"/>
      <c r="V717" s="1" t="s">
        <v>14273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5750</v>
      </c>
      <c r="G718" s="1" t="s">
        <v>7353</v>
      </c>
      <c r="H718" s="1" t="s">
        <v>8949</v>
      </c>
      <c r="I718" s="1" t="s">
        <v>10575</v>
      </c>
      <c r="J718" s="1"/>
      <c r="K718" s="1" t="s">
        <v>11467</v>
      </c>
      <c r="L718" s="1" t="s">
        <v>716</v>
      </c>
      <c r="M718" s="1" t="s">
        <v>12183</v>
      </c>
      <c r="N718" s="1" t="s">
        <v>13139</v>
      </c>
      <c r="O718" s="1" t="s">
        <v>716</v>
      </c>
      <c r="P718" s="1" t="s">
        <v>13144</v>
      </c>
      <c r="Q718" s="1" t="s">
        <v>13562</v>
      </c>
      <c r="R718" s="1" t="s">
        <v>14263</v>
      </c>
      <c r="S718" s="1" t="s">
        <v>716</v>
      </c>
      <c r="T718" s="1"/>
      <c r="U718" s="1"/>
      <c r="V718" s="1" t="s">
        <v>14273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5751</v>
      </c>
      <c r="G719" s="1" t="s">
        <v>7354</v>
      </c>
      <c r="H719" s="1" t="s">
        <v>8950</v>
      </c>
      <c r="I719" s="1" t="s">
        <v>10576</v>
      </c>
      <c r="J719" s="1"/>
      <c r="K719" s="1" t="s">
        <v>11467</v>
      </c>
      <c r="L719" s="1" t="s">
        <v>717</v>
      </c>
      <c r="M719" s="1" t="s">
        <v>12184</v>
      </c>
      <c r="N719" s="1" t="s">
        <v>13139</v>
      </c>
      <c r="O719" s="1" t="s">
        <v>717</v>
      </c>
      <c r="P719" s="1" t="s">
        <v>13144</v>
      </c>
      <c r="Q719" s="1" t="s">
        <v>13563</v>
      </c>
      <c r="R719" s="1" t="s">
        <v>14263</v>
      </c>
      <c r="S719" s="1" t="s">
        <v>717</v>
      </c>
      <c r="T719" s="1"/>
      <c r="U719" s="1"/>
      <c r="V719" s="1" t="s">
        <v>14273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4105</v>
      </c>
      <c r="G720" s="1" t="s">
        <v>7355</v>
      </c>
      <c r="H720" s="1" t="s">
        <v>8951</v>
      </c>
      <c r="I720" s="1" t="s">
        <v>10577</v>
      </c>
      <c r="J720" s="1"/>
      <c r="K720" s="1" t="s">
        <v>11467</v>
      </c>
      <c r="L720" s="1" t="s">
        <v>718</v>
      </c>
      <c r="M720" s="1" t="s">
        <v>12185</v>
      </c>
      <c r="N720" s="1" t="s">
        <v>13139</v>
      </c>
      <c r="O720" s="1" t="s">
        <v>718</v>
      </c>
      <c r="P720" s="1" t="s">
        <v>13144</v>
      </c>
      <c r="Q720" s="1" t="s">
        <v>13564</v>
      </c>
      <c r="R720" s="1" t="s">
        <v>14263</v>
      </c>
      <c r="S720" s="1" t="s">
        <v>718</v>
      </c>
      <c r="T720" s="1"/>
      <c r="U720" s="1"/>
      <c r="V720" s="1" t="s">
        <v>14273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5752</v>
      </c>
      <c r="G721" s="1" t="s">
        <v>7356</v>
      </c>
      <c r="H721" s="1" t="s">
        <v>8952</v>
      </c>
      <c r="I721" s="1" t="s">
        <v>10578</v>
      </c>
      <c r="J721" s="1"/>
      <c r="K721" s="1" t="s">
        <v>11467</v>
      </c>
      <c r="L721" s="1" t="s">
        <v>719</v>
      </c>
      <c r="M721" s="1" t="s">
        <v>12186</v>
      </c>
      <c r="N721" s="1" t="s">
        <v>13139</v>
      </c>
      <c r="O721" s="1" t="s">
        <v>719</v>
      </c>
      <c r="P721" s="1" t="s">
        <v>13144</v>
      </c>
      <c r="Q721" s="1" t="s">
        <v>13565</v>
      </c>
      <c r="R721" s="1" t="s">
        <v>14263</v>
      </c>
      <c r="S721" s="1" t="s">
        <v>719</v>
      </c>
      <c r="T721" s="1"/>
      <c r="U721" s="1"/>
      <c r="V721" s="1" t="s">
        <v>14273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5753</v>
      </c>
      <c r="G722" s="1" t="s">
        <v>7357</v>
      </c>
      <c r="H722" s="1" t="s">
        <v>8953</v>
      </c>
      <c r="I722" s="1" t="s">
        <v>10579</v>
      </c>
      <c r="J722" s="1"/>
      <c r="K722" s="1" t="s">
        <v>11467</v>
      </c>
      <c r="L722" s="1" t="s">
        <v>720</v>
      </c>
      <c r="M722" s="1" t="s">
        <v>12187</v>
      </c>
      <c r="N722" s="1" t="s">
        <v>13139</v>
      </c>
      <c r="O722" s="1" t="s">
        <v>720</v>
      </c>
      <c r="P722" s="1" t="s">
        <v>13144</v>
      </c>
      <c r="Q722" s="1" t="s">
        <v>13566</v>
      </c>
      <c r="R722" s="1" t="s">
        <v>14263</v>
      </c>
      <c r="S722" s="1" t="s">
        <v>720</v>
      </c>
      <c r="T722" s="1"/>
      <c r="U722" s="1"/>
      <c r="V722" s="1" t="s">
        <v>14273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5754</v>
      </c>
      <c r="G723" s="1" t="s">
        <v>7358</v>
      </c>
      <c r="H723" s="1" t="s">
        <v>8954</v>
      </c>
      <c r="I723" s="1" t="s">
        <v>10580</v>
      </c>
      <c r="J723" s="1"/>
      <c r="K723" s="1" t="s">
        <v>11467</v>
      </c>
      <c r="L723" s="1" t="s">
        <v>721</v>
      </c>
      <c r="M723" s="1" t="s">
        <v>12188</v>
      </c>
      <c r="N723" s="1" t="s">
        <v>13139</v>
      </c>
      <c r="O723" s="1" t="s">
        <v>721</v>
      </c>
      <c r="P723" s="1" t="s">
        <v>13144</v>
      </c>
      <c r="Q723" s="1" t="s">
        <v>13567</v>
      </c>
      <c r="R723" s="1" t="s">
        <v>14263</v>
      </c>
      <c r="S723" s="1" t="s">
        <v>721</v>
      </c>
      <c r="T723" s="1"/>
      <c r="U723" s="1"/>
      <c r="V723" s="1" t="s">
        <v>14273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5755</v>
      </c>
      <c r="G724" s="1" t="s">
        <v>4109</v>
      </c>
      <c r="H724" s="1" t="s">
        <v>8955</v>
      </c>
      <c r="I724" s="1" t="s">
        <v>10581</v>
      </c>
      <c r="J724" s="1"/>
      <c r="K724" s="1" t="s">
        <v>11467</v>
      </c>
      <c r="L724" s="1" t="s">
        <v>722</v>
      </c>
      <c r="M724" s="1" t="s">
        <v>12189</v>
      </c>
      <c r="N724" s="1" t="s">
        <v>13139</v>
      </c>
      <c r="O724" s="1" t="s">
        <v>722</v>
      </c>
      <c r="P724" s="1" t="s">
        <v>13144</v>
      </c>
      <c r="Q724" s="1" t="s">
        <v>13568</v>
      </c>
      <c r="R724" s="1" t="s">
        <v>14263</v>
      </c>
      <c r="S724" s="1" t="s">
        <v>722</v>
      </c>
      <c r="T724" s="1"/>
      <c r="U724" s="1"/>
      <c r="V724" s="1" t="s">
        <v>14273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5756</v>
      </c>
      <c r="G725" s="1" t="s">
        <v>7359</v>
      </c>
      <c r="H725" s="1" t="s">
        <v>8956</v>
      </c>
      <c r="I725" s="1" t="s">
        <v>10582</v>
      </c>
      <c r="J725" s="1"/>
      <c r="K725" s="1" t="s">
        <v>11467</v>
      </c>
      <c r="L725" s="1" t="s">
        <v>723</v>
      </c>
      <c r="M725" s="1" t="s">
        <v>12190</v>
      </c>
      <c r="N725" s="1" t="s">
        <v>13139</v>
      </c>
      <c r="O725" s="1" t="s">
        <v>723</v>
      </c>
      <c r="P725" s="1" t="s">
        <v>13144</v>
      </c>
      <c r="Q725" s="1" t="s">
        <v>13569</v>
      </c>
      <c r="R725" s="1" t="s">
        <v>14263</v>
      </c>
      <c r="S725" s="1" t="s">
        <v>723</v>
      </c>
      <c r="T725" s="1"/>
      <c r="U725" s="1"/>
      <c r="V725" s="1" t="s">
        <v>14273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5757</v>
      </c>
      <c r="G726" s="1" t="s">
        <v>7360</v>
      </c>
      <c r="H726" s="1" t="s">
        <v>8957</v>
      </c>
      <c r="I726" s="1" t="s">
        <v>10583</v>
      </c>
      <c r="J726" s="1"/>
      <c r="K726" s="1" t="s">
        <v>11467</v>
      </c>
      <c r="L726" s="1" t="s">
        <v>724</v>
      </c>
      <c r="M726" s="1" t="s">
        <v>12191</v>
      </c>
      <c r="N726" s="1" t="s">
        <v>13139</v>
      </c>
      <c r="O726" s="1" t="s">
        <v>724</v>
      </c>
      <c r="P726" s="1" t="s">
        <v>13144</v>
      </c>
      <c r="Q726" s="1" t="s">
        <v>13570</v>
      </c>
      <c r="R726" s="1" t="s">
        <v>14263</v>
      </c>
      <c r="S726" s="1" t="s">
        <v>724</v>
      </c>
      <c r="T726" s="1"/>
      <c r="U726" s="1"/>
      <c r="V726" s="1" t="s">
        <v>14273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5758</v>
      </c>
      <c r="G727" s="1" t="s">
        <v>7361</v>
      </c>
      <c r="H727" s="1" t="s">
        <v>8956</v>
      </c>
      <c r="I727" s="1" t="s">
        <v>10584</v>
      </c>
      <c r="J727" s="1"/>
      <c r="K727" s="1" t="s">
        <v>11467</v>
      </c>
      <c r="L727" s="1" t="s">
        <v>725</v>
      </c>
      <c r="M727" s="1" t="s">
        <v>12192</v>
      </c>
      <c r="N727" s="1" t="s">
        <v>13139</v>
      </c>
      <c r="O727" s="1" t="s">
        <v>725</v>
      </c>
      <c r="P727" s="1" t="s">
        <v>13144</v>
      </c>
      <c r="Q727" s="1" t="s">
        <v>13569</v>
      </c>
      <c r="R727" s="1" t="s">
        <v>14263</v>
      </c>
      <c r="S727" s="1" t="s">
        <v>725</v>
      </c>
      <c r="T727" s="1"/>
      <c r="U727" s="1"/>
      <c r="V727" s="1" t="s">
        <v>14273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5759</v>
      </c>
      <c r="G728" s="1" t="s">
        <v>7362</v>
      </c>
      <c r="H728" s="1" t="s">
        <v>8958</v>
      </c>
      <c r="I728" s="1" t="s">
        <v>10585</v>
      </c>
      <c r="J728" s="1"/>
      <c r="K728" s="1" t="s">
        <v>11467</v>
      </c>
      <c r="L728" s="1" t="s">
        <v>726</v>
      </c>
      <c r="M728" s="1" t="s">
        <v>12193</v>
      </c>
      <c r="N728" s="1" t="s">
        <v>13139</v>
      </c>
      <c r="O728" s="1" t="s">
        <v>726</v>
      </c>
      <c r="P728" s="1" t="s">
        <v>13144</v>
      </c>
      <c r="Q728" s="1" t="s">
        <v>13571</v>
      </c>
      <c r="R728" s="1" t="s">
        <v>14263</v>
      </c>
      <c r="S728" s="1" t="s">
        <v>726</v>
      </c>
      <c r="T728" s="1"/>
      <c r="U728" s="1"/>
      <c r="V728" s="1" t="s">
        <v>14273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5760</v>
      </c>
      <c r="G729" s="1" t="s">
        <v>7363</v>
      </c>
      <c r="H729" s="1" t="s">
        <v>8959</v>
      </c>
      <c r="I729" s="1" t="s">
        <v>10586</v>
      </c>
      <c r="J729" s="1"/>
      <c r="K729" s="1" t="s">
        <v>11467</v>
      </c>
      <c r="L729" s="1" t="s">
        <v>727</v>
      </c>
      <c r="M729" s="1" t="s">
        <v>12194</v>
      </c>
      <c r="N729" s="1" t="s">
        <v>13139</v>
      </c>
      <c r="O729" s="1" t="s">
        <v>727</v>
      </c>
      <c r="P729" s="1" t="s">
        <v>13144</v>
      </c>
      <c r="Q729" s="1" t="s">
        <v>13572</v>
      </c>
      <c r="R729" s="1" t="s">
        <v>14263</v>
      </c>
      <c r="S729" s="1" t="s">
        <v>727</v>
      </c>
      <c r="T729" s="1"/>
      <c r="U729" s="1"/>
      <c r="V729" s="1" t="s">
        <v>14273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5761</v>
      </c>
      <c r="G730" s="1" t="s">
        <v>7364</v>
      </c>
      <c r="H730" s="1" t="s">
        <v>8960</v>
      </c>
      <c r="I730" s="1" t="s">
        <v>10587</v>
      </c>
      <c r="J730" s="1"/>
      <c r="K730" s="1" t="s">
        <v>11467</v>
      </c>
      <c r="L730" s="1" t="s">
        <v>728</v>
      </c>
      <c r="M730" s="1" t="s">
        <v>12195</v>
      </c>
      <c r="N730" s="1" t="s">
        <v>13139</v>
      </c>
      <c r="O730" s="1" t="s">
        <v>728</v>
      </c>
      <c r="P730" s="1" t="s">
        <v>13144</v>
      </c>
      <c r="Q730" s="1" t="s">
        <v>13573</v>
      </c>
      <c r="R730" s="1" t="s">
        <v>14263</v>
      </c>
      <c r="S730" s="1" t="s">
        <v>728</v>
      </c>
      <c r="T730" s="1"/>
      <c r="U730" s="1"/>
      <c r="V730" s="1" t="s">
        <v>14273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5762</v>
      </c>
      <c r="G731" s="1" t="s">
        <v>7365</v>
      </c>
      <c r="H731" s="1" t="s">
        <v>8961</v>
      </c>
      <c r="I731" s="1" t="s">
        <v>10588</v>
      </c>
      <c r="J731" s="1"/>
      <c r="K731" s="1" t="s">
        <v>11467</v>
      </c>
      <c r="L731" s="1" t="s">
        <v>729</v>
      </c>
      <c r="M731" s="1" t="s">
        <v>12196</v>
      </c>
      <c r="N731" s="1" t="s">
        <v>13139</v>
      </c>
      <c r="O731" s="1" t="s">
        <v>729</v>
      </c>
      <c r="P731" s="1" t="s">
        <v>13144</v>
      </c>
      <c r="Q731" s="1" t="s">
        <v>13574</v>
      </c>
      <c r="R731" s="1" t="s">
        <v>14263</v>
      </c>
      <c r="S731" s="1" t="s">
        <v>729</v>
      </c>
      <c r="T731" s="1"/>
      <c r="U731" s="1"/>
      <c r="V731" s="1" t="s">
        <v>14273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7366</v>
      </c>
      <c r="H732" s="1" t="s">
        <v>7366</v>
      </c>
      <c r="I732" s="1" t="s">
        <v>10589</v>
      </c>
      <c r="J732" s="1"/>
      <c r="K732" s="1" t="s">
        <v>11467</v>
      </c>
      <c r="L732" s="1" t="s">
        <v>730</v>
      </c>
      <c r="M732" s="1" t="s">
        <v>12197</v>
      </c>
      <c r="N732" s="1" t="s">
        <v>13139</v>
      </c>
      <c r="O732" s="1" t="s">
        <v>730</v>
      </c>
      <c r="P732" s="1" t="s">
        <v>13144</v>
      </c>
      <c r="Q732" s="1" t="s">
        <v>13575</v>
      </c>
      <c r="R732" s="1" t="s">
        <v>14263</v>
      </c>
      <c r="S732" s="1" t="s">
        <v>730</v>
      </c>
      <c r="T732" s="1"/>
      <c r="U732" s="1"/>
      <c r="V732" s="1" t="s">
        <v>14273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5763</v>
      </c>
      <c r="G733" s="1" t="s">
        <v>7367</v>
      </c>
      <c r="H733" s="1" t="s">
        <v>8962</v>
      </c>
      <c r="I733" s="1" t="s">
        <v>10590</v>
      </c>
      <c r="J733" s="1"/>
      <c r="K733" s="1" t="s">
        <v>11467</v>
      </c>
      <c r="L733" s="1" t="s">
        <v>731</v>
      </c>
      <c r="M733" s="1" t="s">
        <v>12198</v>
      </c>
      <c r="N733" s="1" t="s">
        <v>13139</v>
      </c>
      <c r="O733" s="1" t="s">
        <v>731</v>
      </c>
      <c r="P733" s="1" t="s">
        <v>13144</v>
      </c>
      <c r="Q733" s="1" t="s">
        <v>13576</v>
      </c>
      <c r="R733" s="1" t="s">
        <v>14263</v>
      </c>
      <c r="S733" s="1" t="s">
        <v>731</v>
      </c>
      <c r="T733" s="1"/>
      <c r="U733" s="1"/>
      <c r="V733" s="1" t="s">
        <v>14273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7368</v>
      </c>
      <c r="H734" s="1" t="s">
        <v>8963</v>
      </c>
      <c r="I734" s="1" t="s">
        <v>10591</v>
      </c>
      <c r="J734" s="1"/>
      <c r="K734" s="1" t="s">
        <v>11467</v>
      </c>
      <c r="L734" s="1" t="s">
        <v>732</v>
      </c>
      <c r="M734" s="1" t="s">
        <v>12199</v>
      </c>
      <c r="N734" s="1" t="s">
        <v>13139</v>
      </c>
      <c r="O734" s="1" t="s">
        <v>732</v>
      </c>
      <c r="P734" s="1" t="s">
        <v>13144</v>
      </c>
      <c r="Q734" s="1" t="s">
        <v>13577</v>
      </c>
      <c r="R734" s="1" t="s">
        <v>14263</v>
      </c>
      <c r="S734" s="1" t="s">
        <v>732</v>
      </c>
      <c r="T734" s="1"/>
      <c r="U734" s="1"/>
      <c r="V734" s="1" t="s">
        <v>14273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5765</v>
      </c>
      <c r="G735" s="1" t="s">
        <v>7369</v>
      </c>
      <c r="H735" s="1" t="s">
        <v>8964</v>
      </c>
      <c r="I735" s="1" t="s">
        <v>10592</v>
      </c>
      <c r="J735" s="1"/>
      <c r="K735" s="1" t="s">
        <v>11467</v>
      </c>
      <c r="L735" s="1" t="s">
        <v>733</v>
      </c>
      <c r="M735" s="1" t="s">
        <v>12200</v>
      </c>
      <c r="N735" s="1" t="s">
        <v>13139</v>
      </c>
      <c r="O735" s="1" t="s">
        <v>733</v>
      </c>
      <c r="P735" s="1" t="s">
        <v>13144</v>
      </c>
      <c r="Q735" s="1" t="s">
        <v>13578</v>
      </c>
      <c r="R735" s="1" t="s">
        <v>14263</v>
      </c>
      <c r="S735" s="1" t="s">
        <v>733</v>
      </c>
      <c r="T735" s="1"/>
      <c r="U735" s="1"/>
      <c r="V735" s="1" t="s">
        <v>14273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5766</v>
      </c>
      <c r="G736" s="1" t="s">
        <v>7370</v>
      </c>
      <c r="H736" s="1" t="s">
        <v>8965</v>
      </c>
      <c r="I736" s="1" t="s">
        <v>10593</v>
      </c>
      <c r="J736" s="1"/>
      <c r="K736" s="1" t="s">
        <v>11467</v>
      </c>
      <c r="L736" s="1" t="s">
        <v>734</v>
      </c>
      <c r="M736" s="1" t="s">
        <v>12201</v>
      </c>
      <c r="N736" s="1" t="s">
        <v>13139</v>
      </c>
      <c r="O736" s="1" t="s">
        <v>734</v>
      </c>
      <c r="P736" s="1" t="s">
        <v>13144</v>
      </c>
      <c r="Q736" s="1" t="s">
        <v>13579</v>
      </c>
      <c r="R736" s="1" t="s">
        <v>14263</v>
      </c>
      <c r="S736" s="1" t="s">
        <v>734</v>
      </c>
      <c r="T736" s="1"/>
      <c r="U736" s="1"/>
      <c r="V736" s="1" t="s">
        <v>14273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5767</v>
      </c>
      <c r="G737" s="1" t="s">
        <v>7371</v>
      </c>
      <c r="H737" s="1" t="s">
        <v>8966</v>
      </c>
      <c r="I737" s="1" t="s">
        <v>10594</v>
      </c>
      <c r="J737" s="1"/>
      <c r="K737" s="1" t="s">
        <v>11467</v>
      </c>
      <c r="L737" s="1" t="s">
        <v>735</v>
      </c>
      <c r="M737" s="1" t="s">
        <v>12202</v>
      </c>
      <c r="N737" s="1" t="s">
        <v>13139</v>
      </c>
      <c r="O737" s="1" t="s">
        <v>735</v>
      </c>
      <c r="P737" s="1" t="s">
        <v>13144</v>
      </c>
      <c r="Q737" s="1" t="s">
        <v>13580</v>
      </c>
      <c r="R737" s="1" t="s">
        <v>14263</v>
      </c>
      <c r="S737" s="1" t="s">
        <v>735</v>
      </c>
      <c r="T737" s="1"/>
      <c r="U737" s="1"/>
      <c r="V737" s="1" t="s">
        <v>14273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5768</v>
      </c>
      <c r="G738" s="1" t="s">
        <v>7372</v>
      </c>
      <c r="H738" s="1" t="s">
        <v>8967</v>
      </c>
      <c r="I738" s="1" t="s">
        <v>10595</v>
      </c>
      <c r="J738" s="1"/>
      <c r="K738" s="1" t="s">
        <v>11467</v>
      </c>
      <c r="L738" s="1" t="s">
        <v>736</v>
      </c>
      <c r="M738" s="1" t="s">
        <v>12203</v>
      </c>
      <c r="N738" s="1" t="s">
        <v>13139</v>
      </c>
      <c r="O738" s="1" t="s">
        <v>736</v>
      </c>
      <c r="P738" s="1" t="s">
        <v>13144</v>
      </c>
      <c r="Q738" s="1" t="s">
        <v>13581</v>
      </c>
      <c r="R738" s="1" t="s">
        <v>14263</v>
      </c>
      <c r="S738" s="1" t="s">
        <v>736</v>
      </c>
      <c r="T738" s="1"/>
      <c r="U738" s="1"/>
      <c r="V738" s="1" t="s">
        <v>14273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4124</v>
      </c>
      <c r="G739" s="1" t="s">
        <v>7373</v>
      </c>
      <c r="H739" s="1" t="s">
        <v>8968</v>
      </c>
      <c r="I739" s="1" t="s">
        <v>10596</v>
      </c>
      <c r="J739" s="1"/>
      <c r="K739" s="1" t="s">
        <v>11467</v>
      </c>
      <c r="L739" s="1" t="s">
        <v>737</v>
      </c>
      <c r="M739" s="1" t="s">
        <v>12204</v>
      </c>
      <c r="N739" s="1" t="s">
        <v>13139</v>
      </c>
      <c r="O739" s="1" t="s">
        <v>737</v>
      </c>
      <c r="P739" s="1" t="s">
        <v>13144</v>
      </c>
      <c r="Q739" s="1" t="s">
        <v>13582</v>
      </c>
      <c r="R739" s="1" t="s">
        <v>14263</v>
      </c>
      <c r="S739" s="1" t="s">
        <v>737</v>
      </c>
      <c r="T739" s="1"/>
      <c r="U739" s="1"/>
      <c r="V739" s="1" t="s">
        <v>14273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5769</v>
      </c>
      <c r="G740" s="1" t="s">
        <v>7374</v>
      </c>
      <c r="H740" s="1" t="s">
        <v>8969</v>
      </c>
      <c r="I740" s="1" t="s">
        <v>10597</v>
      </c>
      <c r="J740" s="1"/>
      <c r="K740" s="1" t="s">
        <v>11467</v>
      </c>
      <c r="L740" s="1" t="s">
        <v>738</v>
      </c>
      <c r="M740" s="1" t="s">
        <v>12205</v>
      </c>
      <c r="N740" s="1" t="s">
        <v>13139</v>
      </c>
      <c r="O740" s="1" t="s">
        <v>738</v>
      </c>
      <c r="P740" s="1" t="s">
        <v>13144</v>
      </c>
      <c r="Q740" s="1" t="s">
        <v>13583</v>
      </c>
      <c r="R740" s="1" t="s">
        <v>14263</v>
      </c>
      <c r="S740" s="1" t="s">
        <v>738</v>
      </c>
      <c r="T740" s="1"/>
      <c r="U740" s="1"/>
      <c r="V740" s="1" t="s">
        <v>14273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5770</v>
      </c>
      <c r="G741" s="1" t="s">
        <v>7375</v>
      </c>
      <c r="H741" s="1" t="s">
        <v>7366</v>
      </c>
      <c r="I741" s="1" t="s">
        <v>10598</v>
      </c>
      <c r="J741" s="1"/>
      <c r="K741" s="1" t="s">
        <v>11467</v>
      </c>
      <c r="L741" s="1" t="s">
        <v>739</v>
      </c>
      <c r="M741" s="1" t="s">
        <v>12206</v>
      </c>
      <c r="N741" s="1" t="s">
        <v>13139</v>
      </c>
      <c r="O741" s="1" t="s">
        <v>739</v>
      </c>
      <c r="P741" s="1" t="s">
        <v>13144</v>
      </c>
      <c r="Q741" s="1" t="s">
        <v>13575</v>
      </c>
      <c r="R741" s="1" t="s">
        <v>14263</v>
      </c>
      <c r="S741" s="1" t="s">
        <v>739</v>
      </c>
      <c r="T741" s="1"/>
      <c r="U741" s="1"/>
      <c r="V741" s="1" t="s">
        <v>14273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5771</v>
      </c>
      <c r="G742" s="1" t="s">
        <v>4127</v>
      </c>
      <c r="H742" s="1" t="s">
        <v>8970</v>
      </c>
      <c r="I742" s="1" t="s">
        <v>10599</v>
      </c>
      <c r="J742" s="1"/>
      <c r="K742" s="1" t="s">
        <v>11467</v>
      </c>
      <c r="L742" s="1" t="s">
        <v>740</v>
      </c>
      <c r="M742" s="1" t="s">
        <v>12207</v>
      </c>
      <c r="N742" s="1" t="s">
        <v>13139</v>
      </c>
      <c r="O742" s="1" t="s">
        <v>740</v>
      </c>
      <c r="P742" s="1" t="s">
        <v>13144</v>
      </c>
      <c r="Q742" s="1" t="s">
        <v>13584</v>
      </c>
      <c r="R742" s="1" t="s">
        <v>14263</v>
      </c>
      <c r="S742" s="1" t="s">
        <v>740</v>
      </c>
      <c r="T742" s="1"/>
      <c r="U742" s="1"/>
      <c r="V742" s="1" t="s">
        <v>14273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5772</v>
      </c>
      <c r="G743" s="1" t="s">
        <v>7376</v>
      </c>
      <c r="H743" s="1" t="s">
        <v>8971</v>
      </c>
      <c r="I743" s="1" t="s">
        <v>10600</v>
      </c>
      <c r="J743" s="1"/>
      <c r="K743" s="1" t="s">
        <v>11467</v>
      </c>
      <c r="L743" s="1" t="s">
        <v>741</v>
      </c>
      <c r="M743" s="1" t="s">
        <v>12208</v>
      </c>
      <c r="N743" s="1" t="s">
        <v>13139</v>
      </c>
      <c r="O743" s="1" t="s">
        <v>741</v>
      </c>
      <c r="P743" s="1" t="s">
        <v>13144</v>
      </c>
      <c r="Q743" s="1" t="s">
        <v>13585</v>
      </c>
      <c r="R743" s="1" t="s">
        <v>14263</v>
      </c>
      <c r="S743" s="1" t="s">
        <v>741</v>
      </c>
      <c r="T743" s="1"/>
      <c r="U743" s="1"/>
      <c r="V743" s="1" t="s">
        <v>14273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5773</v>
      </c>
      <c r="G744" s="1" t="s">
        <v>4129</v>
      </c>
      <c r="H744" s="1" t="s">
        <v>8972</v>
      </c>
      <c r="I744" s="1" t="s">
        <v>10601</v>
      </c>
      <c r="J744" s="1"/>
      <c r="K744" s="1" t="s">
        <v>11467</v>
      </c>
      <c r="L744" s="1" t="s">
        <v>742</v>
      </c>
      <c r="M744" s="1" t="s">
        <v>12209</v>
      </c>
      <c r="N744" s="1" t="s">
        <v>13139</v>
      </c>
      <c r="O744" s="1" t="s">
        <v>742</v>
      </c>
      <c r="P744" s="1" t="s">
        <v>13144</v>
      </c>
      <c r="Q744" s="1" t="s">
        <v>13586</v>
      </c>
      <c r="R744" s="1" t="s">
        <v>14263</v>
      </c>
      <c r="S744" s="1" t="s">
        <v>742</v>
      </c>
      <c r="T744" s="1"/>
      <c r="U744" s="1"/>
      <c r="V744" s="1" t="s">
        <v>14273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5774</v>
      </c>
      <c r="G745" s="1" t="s">
        <v>7377</v>
      </c>
      <c r="H745" s="1" t="s">
        <v>8973</v>
      </c>
      <c r="I745" s="1" t="s">
        <v>10602</v>
      </c>
      <c r="J745" s="1"/>
      <c r="K745" s="1" t="s">
        <v>11467</v>
      </c>
      <c r="L745" s="1" t="s">
        <v>743</v>
      </c>
      <c r="M745" s="1" t="s">
        <v>12210</v>
      </c>
      <c r="N745" s="1" t="s">
        <v>13139</v>
      </c>
      <c r="O745" s="1" t="s">
        <v>743</v>
      </c>
      <c r="P745" s="1" t="s">
        <v>13144</v>
      </c>
      <c r="Q745" s="1" t="s">
        <v>13587</v>
      </c>
      <c r="R745" s="1" t="s">
        <v>14263</v>
      </c>
      <c r="S745" s="1" t="s">
        <v>743</v>
      </c>
      <c r="T745" s="1"/>
      <c r="U745" s="1"/>
      <c r="V745" s="1" t="s">
        <v>14273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5775</v>
      </c>
      <c r="G746" s="1" t="s">
        <v>7378</v>
      </c>
      <c r="H746" s="1" t="s">
        <v>8974</v>
      </c>
      <c r="I746" s="1" t="s">
        <v>10603</v>
      </c>
      <c r="J746" s="1"/>
      <c r="K746" s="1" t="s">
        <v>11467</v>
      </c>
      <c r="L746" s="1" t="s">
        <v>744</v>
      </c>
      <c r="M746" s="1" t="s">
        <v>12211</v>
      </c>
      <c r="N746" s="1" t="s">
        <v>13139</v>
      </c>
      <c r="O746" s="1" t="s">
        <v>744</v>
      </c>
      <c r="P746" s="1" t="s">
        <v>13144</v>
      </c>
      <c r="Q746" s="1" t="s">
        <v>13588</v>
      </c>
      <c r="R746" s="1" t="s">
        <v>14263</v>
      </c>
      <c r="S746" s="1" t="s">
        <v>744</v>
      </c>
      <c r="T746" s="1"/>
      <c r="U746" s="1"/>
      <c r="V746" s="1" t="s">
        <v>14273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7379</v>
      </c>
      <c r="H747" s="1" t="s">
        <v>8975</v>
      </c>
      <c r="I747" s="1" t="s">
        <v>10604</v>
      </c>
      <c r="J747" s="1"/>
      <c r="K747" s="1" t="s">
        <v>11467</v>
      </c>
      <c r="L747" s="1" t="s">
        <v>745</v>
      </c>
      <c r="M747" s="1" t="s">
        <v>12212</v>
      </c>
      <c r="N747" s="1" t="s">
        <v>13139</v>
      </c>
      <c r="O747" s="1" t="s">
        <v>745</v>
      </c>
      <c r="P747" s="1" t="s">
        <v>13144</v>
      </c>
      <c r="Q747" s="1" t="s">
        <v>13589</v>
      </c>
      <c r="R747" s="1" t="s">
        <v>14263</v>
      </c>
      <c r="S747" s="1" t="s">
        <v>745</v>
      </c>
      <c r="T747" s="1"/>
      <c r="U747" s="1"/>
      <c r="V747" s="1" t="s">
        <v>14273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5776</v>
      </c>
      <c r="G748" s="1" t="s">
        <v>7380</v>
      </c>
      <c r="H748" s="1" t="s">
        <v>8976</v>
      </c>
      <c r="I748" s="1" t="s">
        <v>10605</v>
      </c>
      <c r="J748" s="1"/>
      <c r="K748" s="1" t="s">
        <v>11467</v>
      </c>
      <c r="L748" s="1" t="s">
        <v>746</v>
      </c>
      <c r="M748" s="1" t="s">
        <v>12213</v>
      </c>
      <c r="N748" s="1" t="s">
        <v>13139</v>
      </c>
      <c r="O748" s="1" t="s">
        <v>746</v>
      </c>
      <c r="P748" s="1" t="s">
        <v>13144</v>
      </c>
      <c r="Q748" s="1" t="s">
        <v>13590</v>
      </c>
      <c r="R748" s="1" t="s">
        <v>14263</v>
      </c>
      <c r="S748" s="1" t="s">
        <v>746</v>
      </c>
      <c r="T748" s="1"/>
      <c r="U748" s="1"/>
      <c r="V748" s="1" t="s">
        <v>14273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4134</v>
      </c>
      <c r="G749" s="1" t="s">
        <v>7381</v>
      </c>
      <c r="H749" s="1" t="s">
        <v>8977</v>
      </c>
      <c r="I749" s="1" t="s">
        <v>10606</v>
      </c>
      <c r="J749" s="1"/>
      <c r="K749" s="1" t="s">
        <v>11467</v>
      </c>
      <c r="L749" s="1" t="s">
        <v>747</v>
      </c>
      <c r="M749" s="1" t="s">
        <v>12214</v>
      </c>
      <c r="N749" s="1" t="s">
        <v>13139</v>
      </c>
      <c r="O749" s="1" t="s">
        <v>747</v>
      </c>
      <c r="P749" s="1" t="s">
        <v>13144</v>
      </c>
      <c r="Q749" s="1" t="s">
        <v>13591</v>
      </c>
      <c r="R749" s="1" t="s">
        <v>14263</v>
      </c>
      <c r="S749" s="1" t="s">
        <v>747</v>
      </c>
      <c r="T749" s="1"/>
      <c r="U749" s="1"/>
      <c r="V749" s="1" t="s">
        <v>14273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7382</v>
      </c>
      <c r="H750" s="1" t="s">
        <v>8978</v>
      </c>
      <c r="I750" s="1" t="s">
        <v>10001</v>
      </c>
      <c r="J750" s="1"/>
      <c r="K750" s="1" t="s">
        <v>11467</v>
      </c>
      <c r="L750" s="1" t="s">
        <v>748</v>
      </c>
      <c r="M750" s="1" t="s">
        <v>12215</v>
      </c>
      <c r="N750" s="1" t="s">
        <v>13139</v>
      </c>
      <c r="O750" s="1" t="s">
        <v>748</v>
      </c>
      <c r="P750" s="1" t="s">
        <v>13144</v>
      </c>
      <c r="Q750" s="1" t="s">
        <v>13592</v>
      </c>
      <c r="R750" s="1" t="s">
        <v>14263</v>
      </c>
      <c r="S750" s="1" t="s">
        <v>748</v>
      </c>
      <c r="T750" s="1"/>
      <c r="U750" s="1"/>
      <c r="V750" s="1" t="s">
        <v>14273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7383</v>
      </c>
      <c r="H751" s="1" t="s">
        <v>8979</v>
      </c>
      <c r="I751" s="1" t="s">
        <v>10607</v>
      </c>
      <c r="J751" s="1"/>
      <c r="K751" s="1" t="s">
        <v>11467</v>
      </c>
      <c r="L751" s="1" t="s">
        <v>749</v>
      </c>
      <c r="M751" s="1" t="s">
        <v>12216</v>
      </c>
      <c r="N751" s="1" t="s">
        <v>13139</v>
      </c>
      <c r="O751" s="1" t="s">
        <v>749</v>
      </c>
      <c r="P751" s="1" t="s">
        <v>13144</v>
      </c>
      <c r="Q751" s="1" t="s">
        <v>13593</v>
      </c>
      <c r="R751" s="1" t="s">
        <v>14263</v>
      </c>
      <c r="S751" s="1" t="s">
        <v>749</v>
      </c>
      <c r="T751" s="1"/>
      <c r="U751" s="1"/>
      <c r="V751" s="1" t="s">
        <v>14273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5779</v>
      </c>
      <c r="G752" s="1" t="s">
        <v>7384</v>
      </c>
      <c r="H752" s="1" t="s">
        <v>8980</v>
      </c>
      <c r="I752" s="1" t="s">
        <v>10608</v>
      </c>
      <c r="J752" s="1"/>
      <c r="K752" s="1" t="s">
        <v>11467</v>
      </c>
      <c r="L752" s="1" t="s">
        <v>750</v>
      </c>
      <c r="M752" s="1" t="s">
        <v>12217</v>
      </c>
      <c r="N752" s="1" t="s">
        <v>13139</v>
      </c>
      <c r="O752" s="1" t="s">
        <v>750</v>
      </c>
      <c r="P752" s="1" t="s">
        <v>13144</v>
      </c>
      <c r="Q752" s="1" t="s">
        <v>13594</v>
      </c>
      <c r="R752" s="1" t="s">
        <v>14263</v>
      </c>
      <c r="S752" s="1" t="s">
        <v>750</v>
      </c>
      <c r="T752" s="1"/>
      <c r="U752" s="1"/>
      <c r="V752" s="1" t="s">
        <v>14273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5780</v>
      </c>
      <c r="G753" s="1" t="s">
        <v>7385</v>
      </c>
      <c r="H753" s="1" t="s">
        <v>8981</v>
      </c>
      <c r="I753" s="1" t="s">
        <v>10609</v>
      </c>
      <c r="J753" s="1"/>
      <c r="K753" s="1" t="s">
        <v>11467</v>
      </c>
      <c r="L753" s="1" t="s">
        <v>751</v>
      </c>
      <c r="M753" s="1" t="s">
        <v>12218</v>
      </c>
      <c r="N753" s="1" t="s">
        <v>13139</v>
      </c>
      <c r="O753" s="1" t="s">
        <v>751</v>
      </c>
      <c r="P753" s="1" t="s">
        <v>13144</v>
      </c>
      <c r="Q753" s="1" t="s">
        <v>13595</v>
      </c>
      <c r="R753" s="1" t="s">
        <v>14263</v>
      </c>
      <c r="S753" s="1" t="s">
        <v>751</v>
      </c>
      <c r="T753" s="1"/>
      <c r="U753" s="1"/>
      <c r="V753" s="1" t="s">
        <v>14273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5781</v>
      </c>
      <c r="G754" s="1" t="s">
        <v>7386</v>
      </c>
      <c r="H754" s="1" t="s">
        <v>8982</v>
      </c>
      <c r="I754" s="1" t="s">
        <v>10610</v>
      </c>
      <c r="J754" s="1"/>
      <c r="K754" s="1" t="s">
        <v>11467</v>
      </c>
      <c r="L754" s="1" t="s">
        <v>752</v>
      </c>
      <c r="M754" s="1" t="s">
        <v>12219</v>
      </c>
      <c r="N754" s="1" t="s">
        <v>13139</v>
      </c>
      <c r="O754" s="1" t="s">
        <v>752</v>
      </c>
      <c r="P754" s="1" t="s">
        <v>13144</v>
      </c>
      <c r="Q754" s="1" t="s">
        <v>13596</v>
      </c>
      <c r="R754" s="1" t="s">
        <v>14263</v>
      </c>
      <c r="S754" s="1" t="s">
        <v>752</v>
      </c>
      <c r="T754" s="1"/>
      <c r="U754" s="1"/>
      <c r="V754" s="1" t="s">
        <v>14273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7387</v>
      </c>
      <c r="H755" s="1" t="s">
        <v>8965</v>
      </c>
      <c r="I755" s="1" t="s">
        <v>10611</v>
      </c>
      <c r="J755" s="1"/>
      <c r="K755" s="1" t="s">
        <v>11467</v>
      </c>
      <c r="L755" s="1" t="s">
        <v>753</v>
      </c>
      <c r="M755" s="1" t="s">
        <v>12220</v>
      </c>
      <c r="N755" s="1" t="s">
        <v>13139</v>
      </c>
      <c r="O755" s="1" t="s">
        <v>753</v>
      </c>
      <c r="P755" s="1" t="s">
        <v>13144</v>
      </c>
      <c r="Q755" s="1" t="s">
        <v>13579</v>
      </c>
      <c r="R755" s="1" t="s">
        <v>14263</v>
      </c>
      <c r="S755" s="1" t="s">
        <v>753</v>
      </c>
      <c r="T755" s="1"/>
      <c r="U755" s="1"/>
      <c r="V755" s="1" t="s">
        <v>14273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4141</v>
      </c>
      <c r="G756" s="1" t="s">
        <v>7388</v>
      </c>
      <c r="H756" s="1" t="s">
        <v>8965</v>
      </c>
      <c r="I756" s="1" t="s">
        <v>10612</v>
      </c>
      <c r="J756" s="1"/>
      <c r="K756" s="1" t="s">
        <v>11467</v>
      </c>
      <c r="L756" s="1" t="s">
        <v>754</v>
      </c>
      <c r="M756" s="1" t="s">
        <v>12221</v>
      </c>
      <c r="N756" s="1" t="s">
        <v>13139</v>
      </c>
      <c r="O756" s="1" t="s">
        <v>754</v>
      </c>
      <c r="P756" s="1" t="s">
        <v>13144</v>
      </c>
      <c r="Q756" s="1" t="s">
        <v>13579</v>
      </c>
      <c r="R756" s="1" t="s">
        <v>14263</v>
      </c>
      <c r="S756" s="1" t="s">
        <v>754</v>
      </c>
      <c r="T756" s="1"/>
      <c r="U756" s="1"/>
      <c r="V756" s="1" t="s">
        <v>14273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4142</v>
      </c>
      <c r="G757" s="1" t="s">
        <v>7389</v>
      </c>
      <c r="H757" s="1" t="s">
        <v>8983</v>
      </c>
      <c r="I757" s="1" t="s">
        <v>10613</v>
      </c>
      <c r="J757" s="1"/>
      <c r="K757" s="1" t="s">
        <v>11467</v>
      </c>
      <c r="L757" s="1" t="s">
        <v>755</v>
      </c>
      <c r="M757" s="1" t="s">
        <v>12222</v>
      </c>
      <c r="N757" s="1" t="s">
        <v>13139</v>
      </c>
      <c r="O757" s="1" t="s">
        <v>755</v>
      </c>
      <c r="P757" s="1" t="s">
        <v>13144</v>
      </c>
      <c r="Q757" s="1" t="s">
        <v>13597</v>
      </c>
      <c r="R757" s="1" t="s">
        <v>14263</v>
      </c>
      <c r="S757" s="1" t="s">
        <v>755</v>
      </c>
      <c r="T757" s="1"/>
      <c r="U757" s="1"/>
      <c r="V757" s="1" t="s">
        <v>14273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5783</v>
      </c>
      <c r="G758" s="1" t="s">
        <v>7390</v>
      </c>
      <c r="H758" s="1" t="s">
        <v>8984</v>
      </c>
      <c r="I758" s="1" t="s">
        <v>10614</v>
      </c>
      <c r="J758" s="1"/>
      <c r="K758" s="1" t="s">
        <v>11467</v>
      </c>
      <c r="L758" s="1" t="s">
        <v>756</v>
      </c>
      <c r="M758" s="1" t="s">
        <v>12223</v>
      </c>
      <c r="N758" s="1" t="s">
        <v>13139</v>
      </c>
      <c r="O758" s="1" t="s">
        <v>756</v>
      </c>
      <c r="P758" s="1" t="s">
        <v>13144</v>
      </c>
      <c r="Q758" s="1" t="s">
        <v>13598</v>
      </c>
      <c r="R758" s="1" t="s">
        <v>14263</v>
      </c>
      <c r="S758" s="1" t="s">
        <v>756</v>
      </c>
      <c r="T758" s="1"/>
      <c r="U758" s="1"/>
      <c r="V758" s="1" t="s">
        <v>14273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5784</v>
      </c>
      <c r="G759" s="1" t="s">
        <v>7391</v>
      </c>
      <c r="H759" s="1" t="s">
        <v>8985</v>
      </c>
      <c r="I759" s="1" t="s">
        <v>10615</v>
      </c>
      <c r="J759" s="1"/>
      <c r="K759" s="1" t="s">
        <v>11467</v>
      </c>
      <c r="L759" s="1" t="s">
        <v>757</v>
      </c>
      <c r="M759" s="1" t="s">
        <v>12224</v>
      </c>
      <c r="N759" s="1" t="s">
        <v>13139</v>
      </c>
      <c r="O759" s="1" t="s">
        <v>757</v>
      </c>
      <c r="P759" s="1" t="s">
        <v>13144</v>
      </c>
      <c r="Q759" s="1" t="s">
        <v>13599</v>
      </c>
      <c r="R759" s="1" t="s">
        <v>14263</v>
      </c>
      <c r="S759" s="1" t="s">
        <v>757</v>
      </c>
      <c r="T759" s="1"/>
      <c r="U759" s="1"/>
      <c r="V759" s="1" t="s">
        <v>14273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7392</v>
      </c>
      <c r="H760" s="1" t="s">
        <v>8986</v>
      </c>
      <c r="I760" s="1" t="s">
        <v>10616</v>
      </c>
      <c r="J760" s="1"/>
      <c r="K760" s="1" t="s">
        <v>11467</v>
      </c>
      <c r="L760" s="1" t="s">
        <v>758</v>
      </c>
      <c r="M760" s="1" t="s">
        <v>12225</v>
      </c>
      <c r="N760" s="1" t="s">
        <v>13139</v>
      </c>
      <c r="O760" s="1" t="s">
        <v>758</v>
      </c>
      <c r="P760" s="1" t="s">
        <v>13144</v>
      </c>
      <c r="Q760" s="1" t="s">
        <v>13600</v>
      </c>
      <c r="R760" s="1" t="s">
        <v>14263</v>
      </c>
      <c r="S760" s="1" t="s">
        <v>758</v>
      </c>
      <c r="T760" s="1"/>
      <c r="U760" s="1"/>
      <c r="V760" s="1" t="s">
        <v>14273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5786</v>
      </c>
      <c r="G761" s="1" t="s">
        <v>7393</v>
      </c>
      <c r="H761" s="1" t="s">
        <v>8987</v>
      </c>
      <c r="I761" s="1" t="s">
        <v>10617</v>
      </c>
      <c r="J761" s="1"/>
      <c r="K761" s="1" t="s">
        <v>11467</v>
      </c>
      <c r="L761" s="1" t="s">
        <v>759</v>
      </c>
      <c r="M761" s="1" t="s">
        <v>12226</v>
      </c>
      <c r="N761" s="1" t="s">
        <v>13139</v>
      </c>
      <c r="O761" s="1" t="s">
        <v>759</v>
      </c>
      <c r="P761" s="1" t="s">
        <v>13144</v>
      </c>
      <c r="Q761" s="1" t="s">
        <v>13601</v>
      </c>
      <c r="R761" s="1" t="s">
        <v>14263</v>
      </c>
      <c r="S761" s="1" t="s">
        <v>759</v>
      </c>
      <c r="T761" s="1"/>
      <c r="U761" s="1"/>
      <c r="V761" s="1" t="s">
        <v>14273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5787</v>
      </c>
      <c r="G762" s="1" t="s">
        <v>7394</v>
      </c>
      <c r="H762" s="1" t="s">
        <v>8988</v>
      </c>
      <c r="I762" s="1" t="s">
        <v>10618</v>
      </c>
      <c r="J762" s="1"/>
      <c r="K762" s="1" t="s">
        <v>11467</v>
      </c>
      <c r="L762" s="1" t="s">
        <v>760</v>
      </c>
      <c r="M762" s="1" t="s">
        <v>12227</v>
      </c>
      <c r="N762" s="1" t="s">
        <v>13139</v>
      </c>
      <c r="O762" s="1" t="s">
        <v>760</v>
      </c>
      <c r="P762" s="1" t="s">
        <v>13144</v>
      </c>
      <c r="Q762" s="1" t="s">
        <v>13602</v>
      </c>
      <c r="R762" s="1" t="s">
        <v>14263</v>
      </c>
      <c r="S762" s="1" t="s">
        <v>760</v>
      </c>
      <c r="T762" s="1"/>
      <c r="U762" s="1"/>
      <c r="V762" s="1" t="s">
        <v>14273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7395</v>
      </c>
      <c r="H763" s="1" t="s">
        <v>8989</v>
      </c>
      <c r="I763" s="1" t="s">
        <v>10619</v>
      </c>
      <c r="J763" s="1"/>
      <c r="K763" s="1" t="s">
        <v>11467</v>
      </c>
      <c r="L763" s="1" t="s">
        <v>761</v>
      </c>
      <c r="M763" s="1" t="s">
        <v>12228</v>
      </c>
      <c r="N763" s="1" t="s">
        <v>13139</v>
      </c>
      <c r="O763" s="1" t="s">
        <v>761</v>
      </c>
      <c r="P763" s="1" t="s">
        <v>13144</v>
      </c>
      <c r="Q763" s="1" t="s">
        <v>13603</v>
      </c>
      <c r="R763" s="1" t="s">
        <v>14263</v>
      </c>
      <c r="S763" s="1" t="s">
        <v>761</v>
      </c>
      <c r="T763" s="1"/>
      <c r="U763" s="1"/>
      <c r="V763" s="1" t="s">
        <v>14273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7396</v>
      </c>
      <c r="H764" s="1" t="s">
        <v>8990</v>
      </c>
      <c r="I764" s="1" t="s">
        <v>10620</v>
      </c>
      <c r="J764" s="1"/>
      <c r="K764" s="1" t="s">
        <v>11467</v>
      </c>
      <c r="L764" s="1" t="s">
        <v>762</v>
      </c>
      <c r="M764" s="1" t="s">
        <v>12229</v>
      </c>
      <c r="N764" s="1" t="s">
        <v>13139</v>
      </c>
      <c r="O764" s="1" t="s">
        <v>762</v>
      </c>
      <c r="P764" s="1" t="s">
        <v>13144</v>
      </c>
      <c r="Q764" s="1" t="s">
        <v>13604</v>
      </c>
      <c r="R764" s="1" t="s">
        <v>14263</v>
      </c>
      <c r="S764" s="1" t="s">
        <v>762</v>
      </c>
      <c r="T764" s="1"/>
      <c r="U764" s="1"/>
      <c r="V764" s="1" t="s">
        <v>14273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7397</v>
      </c>
      <c r="H765" s="1" t="s">
        <v>8991</v>
      </c>
      <c r="I765" s="1" t="s">
        <v>10621</v>
      </c>
      <c r="J765" s="1"/>
      <c r="K765" s="1" t="s">
        <v>11467</v>
      </c>
      <c r="L765" s="1" t="s">
        <v>763</v>
      </c>
      <c r="M765" s="1" t="s">
        <v>12230</v>
      </c>
      <c r="N765" s="1" t="s">
        <v>13139</v>
      </c>
      <c r="O765" s="1" t="s">
        <v>763</v>
      </c>
      <c r="P765" s="1" t="s">
        <v>13144</v>
      </c>
      <c r="Q765" s="1" t="s">
        <v>13605</v>
      </c>
      <c r="R765" s="1" t="s">
        <v>14263</v>
      </c>
      <c r="S765" s="1" t="s">
        <v>763</v>
      </c>
      <c r="T765" s="1"/>
      <c r="U765" s="1"/>
      <c r="V765" s="1" t="s">
        <v>14273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7398</v>
      </c>
      <c r="H766" s="1" t="s">
        <v>8992</v>
      </c>
      <c r="I766" s="1" t="s">
        <v>10622</v>
      </c>
      <c r="J766" s="1"/>
      <c r="K766" s="1" t="s">
        <v>11467</v>
      </c>
      <c r="L766" s="1" t="s">
        <v>764</v>
      </c>
      <c r="M766" s="1" t="s">
        <v>12231</v>
      </c>
      <c r="N766" s="1" t="s">
        <v>13139</v>
      </c>
      <c r="O766" s="1" t="s">
        <v>764</v>
      </c>
      <c r="P766" s="1" t="s">
        <v>13144</v>
      </c>
      <c r="Q766" s="1" t="s">
        <v>13606</v>
      </c>
      <c r="R766" s="1" t="s">
        <v>14263</v>
      </c>
      <c r="S766" s="1" t="s">
        <v>764</v>
      </c>
      <c r="T766" s="1"/>
      <c r="U766" s="1"/>
      <c r="V766" s="1" t="s">
        <v>14273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7399</v>
      </c>
      <c r="H767" s="1" t="s">
        <v>8993</v>
      </c>
      <c r="I767" s="1" t="s">
        <v>10623</v>
      </c>
      <c r="J767" s="1"/>
      <c r="K767" s="1" t="s">
        <v>11467</v>
      </c>
      <c r="L767" s="1" t="s">
        <v>765</v>
      </c>
      <c r="M767" s="1" t="s">
        <v>12232</v>
      </c>
      <c r="N767" s="1" t="s">
        <v>13139</v>
      </c>
      <c r="O767" s="1" t="s">
        <v>765</v>
      </c>
      <c r="P767" s="1" t="s">
        <v>13144</v>
      </c>
      <c r="Q767" s="1" t="s">
        <v>13607</v>
      </c>
      <c r="R767" s="1" t="s">
        <v>14263</v>
      </c>
      <c r="S767" s="1" t="s">
        <v>765</v>
      </c>
      <c r="T767" s="1"/>
      <c r="U767" s="1"/>
      <c r="V767" s="1" t="s">
        <v>14273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7400</v>
      </c>
      <c r="H768" s="1" t="s">
        <v>8994</v>
      </c>
      <c r="I768" s="1" t="s">
        <v>10624</v>
      </c>
      <c r="J768" s="1"/>
      <c r="K768" s="1" t="s">
        <v>11467</v>
      </c>
      <c r="L768" s="1" t="s">
        <v>766</v>
      </c>
      <c r="M768" s="1" t="s">
        <v>12233</v>
      </c>
      <c r="N768" s="1" t="s">
        <v>13139</v>
      </c>
      <c r="O768" s="1" t="s">
        <v>766</v>
      </c>
      <c r="P768" s="1" t="s">
        <v>13144</v>
      </c>
      <c r="Q768" s="1" t="s">
        <v>13608</v>
      </c>
      <c r="R768" s="1" t="s">
        <v>14263</v>
      </c>
      <c r="S768" s="1" t="s">
        <v>766</v>
      </c>
      <c r="T768" s="1"/>
      <c r="U768" s="1"/>
      <c r="V768" s="1" t="s">
        <v>14273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7401</v>
      </c>
      <c r="H769" s="1" t="s">
        <v>8995</v>
      </c>
      <c r="I769" s="1" t="s">
        <v>10625</v>
      </c>
      <c r="J769" s="1"/>
      <c r="K769" s="1" t="s">
        <v>11467</v>
      </c>
      <c r="L769" s="1" t="s">
        <v>767</v>
      </c>
      <c r="M769" s="1" t="s">
        <v>12234</v>
      </c>
      <c r="N769" s="1" t="s">
        <v>13139</v>
      </c>
      <c r="O769" s="1" t="s">
        <v>767</v>
      </c>
      <c r="P769" s="1" t="s">
        <v>13144</v>
      </c>
      <c r="Q769" s="1" t="s">
        <v>13609</v>
      </c>
      <c r="R769" s="1" t="s">
        <v>14263</v>
      </c>
      <c r="S769" s="1" t="s">
        <v>767</v>
      </c>
      <c r="T769" s="1"/>
      <c r="U769" s="1"/>
      <c r="V769" s="1" t="s">
        <v>14273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5795</v>
      </c>
      <c r="G770" s="1" t="s">
        <v>7402</v>
      </c>
      <c r="H770" s="1" t="s">
        <v>8996</v>
      </c>
      <c r="I770" s="1" t="s">
        <v>10626</v>
      </c>
      <c r="J770" s="1"/>
      <c r="K770" s="1" t="s">
        <v>11467</v>
      </c>
      <c r="L770" s="1" t="s">
        <v>768</v>
      </c>
      <c r="M770" s="1" t="s">
        <v>12235</v>
      </c>
      <c r="N770" s="1" t="s">
        <v>13139</v>
      </c>
      <c r="O770" s="1" t="s">
        <v>768</v>
      </c>
      <c r="P770" s="1" t="s">
        <v>13144</v>
      </c>
      <c r="Q770" s="1" t="s">
        <v>13610</v>
      </c>
      <c r="R770" s="1" t="s">
        <v>14263</v>
      </c>
      <c r="S770" s="1" t="s">
        <v>768</v>
      </c>
      <c r="T770" s="1"/>
      <c r="U770" s="1"/>
      <c r="V770" s="1" t="s">
        <v>14273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7403</v>
      </c>
      <c r="H771" s="1" t="s">
        <v>8997</v>
      </c>
      <c r="I771" s="1" t="s">
        <v>10627</v>
      </c>
      <c r="J771" s="1"/>
      <c r="K771" s="1" t="s">
        <v>11467</v>
      </c>
      <c r="L771" s="1" t="s">
        <v>769</v>
      </c>
      <c r="M771" s="1" t="s">
        <v>12236</v>
      </c>
      <c r="N771" s="1" t="s">
        <v>13139</v>
      </c>
      <c r="O771" s="1" t="s">
        <v>769</v>
      </c>
      <c r="P771" s="1" t="s">
        <v>13144</v>
      </c>
      <c r="Q771" s="1" t="s">
        <v>13611</v>
      </c>
      <c r="R771" s="1" t="s">
        <v>14263</v>
      </c>
      <c r="S771" s="1" t="s">
        <v>769</v>
      </c>
      <c r="T771" s="1"/>
      <c r="U771" s="1"/>
      <c r="V771" s="1" t="s">
        <v>14273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7404</v>
      </c>
      <c r="H772" s="1" t="s">
        <v>8998</v>
      </c>
      <c r="I772" s="1" t="s">
        <v>10628</v>
      </c>
      <c r="J772" s="1"/>
      <c r="K772" s="1" t="s">
        <v>11467</v>
      </c>
      <c r="L772" s="1" t="s">
        <v>770</v>
      </c>
      <c r="M772" s="1" t="s">
        <v>12237</v>
      </c>
      <c r="N772" s="1" t="s">
        <v>13139</v>
      </c>
      <c r="O772" s="1" t="s">
        <v>770</v>
      </c>
      <c r="P772" s="1" t="s">
        <v>13144</v>
      </c>
      <c r="Q772" s="1" t="s">
        <v>13612</v>
      </c>
      <c r="R772" s="1" t="s">
        <v>14263</v>
      </c>
      <c r="S772" s="1" t="s">
        <v>770</v>
      </c>
      <c r="T772" s="1"/>
      <c r="U772" s="1"/>
      <c r="V772" s="1" t="s">
        <v>14273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7405</v>
      </c>
      <c r="H773" s="1" t="s">
        <v>8999</v>
      </c>
      <c r="I773" s="1" t="s">
        <v>10629</v>
      </c>
      <c r="J773" s="1"/>
      <c r="K773" s="1" t="s">
        <v>11467</v>
      </c>
      <c r="L773" s="1" t="s">
        <v>771</v>
      </c>
      <c r="M773" s="1" t="s">
        <v>12238</v>
      </c>
      <c r="N773" s="1" t="s">
        <v>13139</v>
      </c>
      <c r="O773" s="1" t="s">
        <v>771</v>
      </c>
      <c r="P773" s="1" t="s">
        <v>13144</v>
      </c>
      <c r="Q773" s="1" t="s">
        <v>13613</v>
      </c>
      <c r="R773" s="1" t="s">
        <v>14263</v>
      </c>
      <c r="S773" s="1" t="s">
        <v>771</v>
      </c>
      <c r="T773" s="1"/>
      <c r="U773" s="1"/>
      <c r="V773" s="1" t="s">
        <v>14273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7406</v>
      </c>
      <c r="H774" s="1" t="s">
        <v>9000</v>
      </c>
      <c r="I774" s="1" t="s">
        <v>9996</v>
      </c>
      <c r="J774" s="1"/>
      <c r="K774" s="1" t="s">
        <v>11467</v>
      </c>
      <c r="L774" s="1" t="s">
        <v>772</v>
      </c>
      <c r="M774" s="1" t="s">
        <v>12239</v>
      </c>
      <c r="N774" s="1" t="s">
        <v>13139</v>
      </c>
      <c r="O774" s="1" t="s">
        <v>772</v>
      </c>
      <c r="P774" s="1" t="s">
        <v>13144</v>
      </c>
      <c r="Q774" s="1" t="s">
        <v>13614</v>
      </c>
      <c r="R774" s="1" t="s">
        <v>14263</v>
      </c>
      <c r="S774" s="1" t="s">
        <v>772</v>
      </c>
      <c r="T774" s="1"/>
      <c r="U774" s="1"/>
      <c r="V774" s="1" t="s">
        <v>14273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7407</v>
      </c>
      <c r="H775" s="1" t="s">
        <v>9001</v>
      </c>
      <c r="I775" s="1" t="s">
        <v>10630</v>
      </c>
      <c r="J775" s="1"/>
      <c r="K775" s="1" t="s">
        <v>11467</v>
      </c>
      <c r="L775" s="1" t="s">
        <v>773</v>
      </c>
      <c r="M775" s="1" t="s">
        <v>12240</v>
      </c>
      <c r="N775" s="1" t="s">
        <v>13139</v>
      </c>
      <c r="O775" s="1" t="s">
        <v>773</v>
      </c>
      <c r="P775" s="1" t="s">
        <v>13144</v>
      </c>
      <c r="Q775" s="1" t="s">
        <v>13615</v>
      </c>
      <c r="R775" s="1" t="s">
        <v>14263</v>
      </c>
      <c r="S775" s="1" t="s">
        <v>773</v>
      </c>
      <c r="T775" s="1"/>
      <c r="U775" s="1"/>
      <c r="V775" s="1" t="s">
        <v>14273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7408</v>
      </c>
      <c r="H776" s="1" t="s">
        <v>9002</v>
      </c>
      <c r="I776" s="1" t="s">
        <v>10631</v>
      </c>
      <c r="J776" s="1"/>
      <c r="K776" s="1" t="s">
        <v>11467</v>
      </c>
      <c r="L776" s="1" t="s">
        <v>774</v>
      </c>
      <c r="M776" s="1" t="s">
        <v>12241</v>
      </c>
      <c r="N776" s="1" t="s">
        <v>13139</v>
      </c>
      <c r="O776" s="1" t="s">
        <v>774</v>
      </c>
      <c r="P776" s="1" t="s">
        <v>13144</v>
      </c>
      <c r="Q776" s="1" t="s">
        <v>13616</v>
      </c>
      <c r="R776" s="1" t="s">
        <v>14263</v>
      </c>
      <c r="S776" s="1" t="s">
        <v>774</v>
      </c>
      <c r="T776" s="1"/>
      <c r="U776" s="1"/>
      <c r="V776" s="1" t="s">
        <v>14273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5800</v>
      </c>
      <c r="G777" s="1" t="s">
        <v>7409</v>
      </c>
      <c r="H777" s="1" t="s">
        <v>9003</v>
      </c>
      <c r="I777" s="1" t="s">
        <v>10632</v>
      </c>
      <c r="J777" s="1"/>
      <c r="K777" s="1" t="s">
        <v>11467</v>
      </c>
      <c r="L777" s="1" t="s">
        <v>775</v>
      </c>
      <c r="M777" s="1" t="s">
        <v>12242</v>
      </c>
      <c r="N777" s="1" t="s">
        <v>13139</v>
      </c>
      <c r="O777" s="1" t="s">
        <v>775</v>
      </c>
      <c r="P777" s="1" t="s">
        <v>13144</v>
      </c>
      <c r="Q777" s="1" t="s">
        <v>13617</v>
      </c>
      <c r="R777" s="1" t="s">
        <v>14263</v>
      </c>
      <c r="S777" s="1" t="s">
        <v>775</v>
      </c>
      <c r="T777" s="1"/>
      <c r="U777" s="1"/>
      <c r="V777" s="1" t="s">
        <v>14273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7410</v>
      </c>
      <c r="H778" s="1" t="s">
        <v>9004</v>
      </c>
      <c r="I778" s="1" t="s">
        <v>10633</v>
      </c>
      <c r="J778" s="1"/>
      <c r="K778" s="1" t="s">
        <v>11467</v>
      </c>
      <c r="L778" s="1" t="s">
        <v>776</v>
      </c>
      <c r="M778" s="1" t="s">
        <v>12243</v>
      </c>
      <c r="N778" s="1" t="s">
        <v>13139</v>
      </c>
      <c r="O778" s="1" t="s">
        <v>776</v>
      </c>
      <c r="P778" s="1" t="s">
        <v>13144</v>
      </c>
      <c r="Q778" s="1" t="s">
        <v>13618</v>
      </c>
      <c r="R778" s="1" t="s">
        <v>14263</v>
      </c>
      <c r="S778" s="1" t="s">
        <v>776</v>
      </c>
      <c r="T778" s="1"/>
      <c r="U778" s="1"/>
      <c r="V778" s="1" t="s">
        <v>14273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7411</v>
      </c>
      <c r="H779" s="1" t="s">
        <v>9005</v>
      </c>
      <c r="I779" s="1" t="s">
        <v>10634</v>
      </c>
      <c r="J779" s="1"/>
      <c r="K779" s="1" t="s">
        <v>11467</v>
      </c>
      <c r="L779" s="1" t="s">
        <v>777</v>
      </c>
      <c r="M779" s="1" t="s">
        <v>12244</v>
      </c>
      <c r="N779" s="1" t="s">
        <v>13139</v>
      </c>
      <c r="O779" s="1" t="s">
        <v>777</v>
      </c>
      <c r="P779" s="1" t="s">
        <v>13144</v>
      </c>
      <c r="Q779" s="1" t="s">
        <v>13619</v>
      </c>
      <c r="R779" s="1" t="s">
        <v>14263</v>
      </c>
      <c r="S779" s="1" t="s">
        <v>777</v>
      </c>
      <c r="T779" s="1"/>
      <c r="U779" s="1"/>
      <c r="V779" s="1" t="s">
        <v>14273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5803</v>
      </c>
      <c r="G780" s="1" t="s">
        <v>7412</v>
      </c>
      <c r="H780" s="1" t="s">
        <v>9006</v>
      </c>
      <c r="I780" s="1" t="s">
        <v>10635</v>
      </c>
      <c r="J780" s="1"/>
      <c r="K780" s="1" t="s">
        <v>11467</v>
      </c>
      <c r="L780" s="1" t="s">
        <v>778</v>
      </c>
      <c r="M780" s="1" t="s">
        <v>12245</v>
      </c>
      <c r="N780" s="1" t="s">
        <v>13139</v>
      </c>
      <c r="O780" s="1" t="s">
        <v>778</v>
      </c>
      <c r="P780" s="1" t="s">
        <v>13144</v>
      </c>
      <c r="Q780" s="1" t="s">
        <v>13620</v>
      </c>
      <c r="R780" s="1" t="s">
        <v>14263</v>
      </c>
      <c r="S780" s="1" t="s">
        <v>778</v>
      </c>
      <c r="T780" s="1"/>
      <c r="U780" s="1"/>
      <c r="V780" s="1" t="s">
        <v>14273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5804</v>
      </c>
      <c r="G781" s="1" t="s">
        <v>7413</v>
      </c>
      <c r="H781" s="1" t="s">
        <v>9007</v>
      </c>
      <c r="I781" s="1" t="s">
        <v>10636</v>
      </c>
      <c r="J781" s="1"/>
      <c r="K781" s="1" t="s">
        <v>11467</v>
      </c>
      <c r="L781" s="1" t="s">
        <v>779</v>
      </c>
      <c r="M781" s="1" t="s">
        <v>12246</v>
      </c>
      <c r="N781" s="1" t="s">
        <v>13139</v>
      </c>
      <c r="O781" s="1" t="s">
        <v>779</v>
      </c>
      <c r="P781" s="1" t="s">
        <v>13144</v>
      </c>
      <c r="Q781" s="1" t="s">
        <v>13621</v>
      </c>
      <c r="R781" s="1" t="s">
        <v>14263</v>
      </c>
      <c r="S781" s="1" t="s">
        <v>779</v>
      </c>
      <c r="T781" s="1"/>
      <c r="U781" s="1"/>
      <c r="V781" s="1" t="s">
        <v>14273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5805</v>
      </c>
      <c r="G782" s="1" t="s">
        <v>7414</v>
      </c>
      <c r="H782" s="1" t="s">
        <v>9008</v>
      </c>
      <c r="I782" s="1" t="s">
        <v>10637</v>
      </c>
      <c r="J782" s="1"/>
      <c r="K782" s="1" t="s">
        <v>11467</v>
      </c>
      <c r="L782" s="1" t="s">
        <v>780</v>
      </c>
      <c r="M782" s="1" t="s">
        <v>12247</v>
      </c>
      <c r="N782" s="1" t="s">
        <v>13139</v>
      </c>
      <c r="O782" s="1" t="s">
        <v>780</v>
      </c>
      <c r="P782" s="1" t="s">
        <v>13144</v>
      </c>
      <c r="Q782" s="1" t="s">
        <v>13622</v>
      </c>
      <c r="R782" s="1" t="s">
        <v>14263</v>
      </c>
      <c r="S782" s="1" t="s">
        <v>780</v>
      </c>
      <c r="T782" s="1"/>
      <c r="U782" s="1"/>
      <c r="V782" s="1" t="s">
        <v>14273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5806</v>
      </c>
      <c r="G783" s="1" t="s">
        <v>7415</v>
      </c>
      <c r="H783" s="1" t="s">
        <v>9009</v>
      </c>
      <c r="I783" s="1" t="s">
        <v>10638</v>
      </c>
      <c r="J783" s="1"/>
      <c r="K783" s="1" t="s">
        <v>11467</v>
      </c>
      <c r="L783" s="1" t="s">
        <v>781</v>
      </c>
      <c r="M783" s="1" t="s">
        <v>12248</v>
      </c>
      <c r="N783" s="1" t="s">
        <v>13139</v>
      </c>
      <c r="O783" s="1" t="s">
        <v>781</v>
      </c>
      <c r="P783" s="1" t="s">
        <v>13144</v>
      </c>
      <c r="Q783" s="1" t="s">
        <v>13623</v>
      </c>
      <c r="R783" s="1" t="s">
        <v>14263</v>
      </c>
      <c r="S783" s="1" t="s">
        <v>781</v>
      </c>
      <c r="T783" s="1"/>
      <c r="U783" s="1"/>
      <c r="V783" s="1" t="s">
        <v>14273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5807</v>
      </c>
      <c r="G784" s="1" t="s">
        <v>7416</v>
      </c>
      <c r="H784" s="1" t="s">
        <v>9010</v>
      </c>
      <c r="I784" s="1" t="s">
        <v>10639</v>
      </c>
      <c r="J784" s="1"/>
      <c r="K784" s="1" t="s">
        <v>11467</v>
      </c>
      <c r="L784" s="1" t="s">
        <v>782</v>
      </c>
      <c r="M784" s="1" t="s">
        <v>12249</v>
      </c>
      <c r="N784" s="1" t="s">
        <v>13139</v>
      </c>
      <c r="O784" s="1" t="s">
        <v>782</v>
      </c>
      <c r="P784" s="1" t="s">
        <v>13144</v>
      </c>
      <c r="Q784" s="1" t="s">
        <v>13624</v>
      </c>
      <c r="R784" s="1" t="s">
        <v>14263</v>
      </c>
      <c r="S784" s="1" t="s">
        <v>782</v>
      </c>
      <c r="T784" s="1"/>
      <c r="U784" s="1"/>
      <c r="V784" s="1" t="s">
        <v>14273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7417</v>
      </c>
      <c r="H785" s="1" t="s">
        <v>9011</v>
      </c>
      <c r="I785" s="1" t="s">
        <v>10640</v>
      </c>
      <c r="J785" s="1"/>
      <c r="K785" s="1" t="s">
        <v>11467</v>
      </c>
      <c r="L785" s="1" t="s">
        <v>783</v>
      </c>
      <c r="M785" s="1" t="s">
        <v>12250</v>
      </c>
      <c r="N785" s="1" t="s">
        <v>13139</v>
      </c>
      <c r="O785" s="1" t="s">
        <v>783</v>
      </c>
      <c r="P785" s="1" t="s">
        <v>13144</v>
      </c>
      <c r="Q785" s="1" t="s">
        <v>13625</v>
      </c>
      <c r="R785" s="1" t="s">
        <v>14263</v>
      </c>
      <c r="S785" s="1" t="s">
        <v>783</v>
      </c>
      <c r="T785" s="1"/>
      <c r="U785" s="1"/>
      <c r="V785" s="1" t="s">
        <v>14273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5809</v>
      </c>
      <c r="G786" s="1" t="s">
        <v>7418</v>
      </c>
      <c r="H786" s="1" t="s">
        <v>9009</v>
      </c>
      <c r="I786" s="1" t="s">
        <v>10445</v>
      </c>
      <c r="J786" s="1"/>
      <c r="K786" s="1" t="s">
        <v>11467</v>
      </c>
      <c r="L786" s="1" t="s">
        <v>784</v>
      </c>
      <c r="M786" s="1" t="s">
        <v>12251</v>
      </c>
      <c r="N786" s="1" t="s">
        <v>13139</v>
      </c>
      <c r="O786" s="1" t="s">
        <v>784</v>
      </c>
      <c r="P786" s="1" t="s">
        <v>13144</v>
      </c>
      <c r="Q786" s="1" t="s">
        <v>13623</v>
      </c>
      <c r="R786" s="1" t="s">
        <v>14263</v>
      </c>
      <c r="S786" s="1" t="s">
        <v>784</v>
      </c>
      <c r="T786" s="1"/>
      <c r="U786" s="1"/>
      <c r="V786" s="1" t="s">
        <v>14273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5810</v>
      </c>
      <c r="G787" s="1" t="s">
        <v>7419</v>
      </c>
      <c r="H787" s="1" t="s">
        <v>9011</v>
      </c>
      <c r="I787" s="1" t="s">
        <v>10641</v>
      </c>
      <c r="J787" s="1"/>
      <c r="K787" s="1" t="s">
        <v>11467</v>
      </c>
      <c r="L787" s="1" t="s">
        <v>785</v>
      </c>
      <c r="M787" s="1" t="s">
        <v>12252</v>
      </c>
      <c r="N787" s="1" t="s">
        <v>13139</v>
      </c>
      <c r="O787" s="1" t="s">
        <v>785</v>
      </c>
      <c r="P787" s="1" t="s">
        <v>13144</v>
      </c>
      <c r="Q787" s="1" t="s">
        <v>13625</v>
      </c>
      <c r="R787" s="1" t="s">
        <v>14263</v>
      </c>
      <c r="S787" s="1" t="s">
        <v>785</v>
      </c>
      <c r="T787" s="1"/>
      <c r="U787" s="1"/>
      <c r="V787" s="1" t="s">
        <v>14273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5811</v>
      </c>
      <c r="G788" s="1" t="s">
        <v>7420</v>
      </c>
      <c r="H788" s="1" t="s">
        <v>9012</v>
      </c>
      <c r="I788" s="1" t="s">
        <v>10642</v>
      </c>
      <c r="J788" s="1"/>
      <c r="K788" s="1" t="s">
        <v>11467</v>
      </c>
      <c r="L788" s="1" t="s">
        <v>786</v>
      </c>
      <c r="M788" s="1" t="s">
        <v>12253</v>
      </c>
      <c r="N788" s="1" t="s">
        <v>13139</v>
      </c>
      <c r="O788" s="1" t="s">
        <v>786</v>
      </c>
      <c r="P788" s="1" t="s">
        <v>13144</v>
      </c>
      <c r="Q788" s="1" t="s">
        <v>13626</v>
      </c>
      <c r="R788" s="1" t="s">
        <v>14263</v>
      </c>
      <c r="S788" s="1" t="s">
        <v>786</v>
      </c>
      <c r="T788" s="1"/>
      <c r="U788" s="1"/>
      <c r="V788" s="1" t="s">
        <v>14273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5812</v>
      </c>
      <c r="G789" s="1" t="s">
        <v>7421</v>
      </c>
      <c r="H789" s="1" t="s">
        <v>9013</v>
      </c>
      <c r="I789" s="1" t="s">
        <v>10643</v>
      </c>
      <c r="J789" s="1"/>
      <c r="K789" s="1" t="s">
        <v>11467</v>
      </c>
      <c r="L789" s="1" t="s">
        <v>787</v>
      </c>
      <c r="M789" s="1" t="s">
        <v>12254</v>
      </c>
      <c r="N789" s="1" t="s">
        <v>13139</v>
      </c>
      <c r="O789" s="1" t="s">
        <v>787</v>
      </c>
      <c r="P789" s="1" t="s">
        <v>13144</v>
      </c>
      <c r="Q789" s="1" t="s">
        <v>13627</v>
      </c>
      <c r="R789" s="1" t="s">
        <v>14263</v>
      </c>
      <c r="S789" s="1" t="s">
        <v>787</v>
      </c>
      <c r="T789" s="1"/>
      <c r="U789" s="1"/>
      <c r="V789" s="1" t="s">
        <v>14273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7422</v>
      </c>
      <c r="H790" s="1" t="s">
        <v>9014</v>
      </c>
      <c r="I790" s="1" t="s">
        <v>10218</v>
      </c>
      <c r="J790" s="1"/>
      <c r="K790" s="1" t="s">
        <v>11467</v>
      </c>
      <c r="L790" s="1" t="s">
        <v>788</v>
      </c>
      <c r="M790" s="1" t="s">
        <v>12255</v>
      </c>
      <c r="N790" s="1" t="s">
        <v>13139</v>
      </c>
      <c r="O790" s="1" t="s">
        <v>788</v>
      </c>
      <c r="P790" s="1" t="s">
        <v>13144</v>
      </c>
      <c r="Q790" s="1" t="s">
        <v>13628</v>
      </c>
      <c r="R790" s="1" t="s">
        <v>14263</v>
      </c>
      <c r="S790" s="1" t="s">
        <v>788</v>
      </c>
      <c r="T790" s="1"/>
      <c r="U790" s="1"/>
      <c r="V790" s="1" t="s">
        <v>14273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5814</v>
      </c>
      <c r="G791" s="1" t="s">
        <v>7423</v>
      </c>
      <c r="H791" s="1" t="s">
        <v>9015</v>
      </c>
      <c r="I791" s="1" t="s">
        <v>10644</v>
      </c>
      <c r="J791" s="1"/>
      <c r="K791" s="1" t="s">
        <v>11467</v>
      </c>
      <c r="L791" s="1" t="s">
        <v>789</v>
      </c>
      <c r="M791" s="1" t="s">
        <v>12256</v>
      </c>
      <c r="N791" s="1" t="s">
        <v>13139</v>
      </c>
      <c r="O791" s="1" t="s">
        <v>789</v>
      </c>
      <c r="P791" s="1" t="s">
        <v>13144</v>
      </c>
      <c r="Q791" s="1" t="s">
        <v>13629</v>
      </c>
      <c r="R791" s="1" t="s">
        <v>14263</v>
      </c>
      <c r="S791" s="1" t="s">
        <v>789</v>
      </c>
      <c r="T791" s="1"/>
      <c r="U791" s="1"/>
      <c r="V791" s="1" t="s">
        <v>14273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5815</v>
      </c>
      <c r="G792" s="1" t="s">
        <v>7424</v>
      </c>
      <c r="H792" s="1" t="s">
        <v>9016</v>
      </c>
      <c r="I792" s="1" t="s">
        <v>10645</v>
      </c>
      <c r="J792" s="1"/>
      <c r="K792" s="1" t="s">
        <v>11467</v>
      </c>
      <c r="L792" s="1" t="s">
        <v>790</v>
      </c>
      <c r="M792" s="1" t="s">
        <v>12257</v>
      </c>
      <c r="N792" s="1" t="s">
        <v>13139</v>
      </c>
      <c r="O792" s="1" t="s">
        <v>790</v>
      </c>
      <c r="P792" s="1" t="s">
        <v>13144</v>
      </c>
      <c r="Q792" s="1" t="s">
        <v>13630</v>
      </c>
      <c r="R792" s="1" t="s">
        <v>14263</v>
      </c>
      <c r="S792" s="1" t="s">
        <v>790</v>
      </c>
      <c r="T792" s="1"/>
      <c r="U792" s="1"/>
      <c r="V792" s="1" t="s">
        <v>14273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7425</v>
      </c>
      <c r="H793" s="1" t="s">
        <v>9017</v>
      </c>
      <c r="I793" s="1" t="s">
        <v>10646</v>
      </c>
      <c r="J793" s="1"/>
      <c r="K793" s="1" t="s">
        <v>11467</v>
      </c>
      <c r="L793" s="1" t="s">
        <v>791</v>
      </c>
      <c r="M793" s="1" t="s">
        <v>12258</v>
      </c>
      <c r="N793" s="1" t="s">
        <v>13139</v>
      </c>
      <c r="O793" s="1" t="s">
        <v>791</v>
      </c>
      <c r="P793" s="1" t="s">
        <v>13144</v>
      </c>
      <c r="Q793" s="1" t="s">
        <v>13631</v>
      </c>
      <c r="R793" s="1" t="s">
        <v>14263</v>
      </c>
      <c r="S793" s="1" t="s">
        <v>791</v>
      </c>
      <c r="T793" s="1"/>
      <c r="U793" s="1"/>
      <c r="V793" s="1" t="s">
        <v>14273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5817</v>
      </c>
      <c r="G794" s="1" t="s">
        <v>7426</v>
      </c>
      <c r="H794" s="1" t="s">
        <v>9018</v>
      </c>
      <c r="I794" s="1" t="s">
        <v>10647</v>
      </c>
      <c r="J794" s="1"/>
      <c r="K794" s="1" t="s">
        <v>11467</v>
      </c>
      <c r="L794" s="1" t="s">
        <v>792</v>
      </c>
      <c r="M794" s="1" t="s">
        <v>12259</v>
      </c>
      <c r="N794" s="1" t="s">
        <v>13139</v>
      </c>
      <c r="O794" s="1" t="s">
        <v>792</v>
      </c>
      <c r="P794" s="1" t="s">
        <v>13144</v>
      </c>
      <c r="Q794" s="1" t="s">
        <v>13632</v>
      </c>
      <c r="R794" s="1" t="s">
        <v>14263</v>
      </c>
      <c r="S794" s="1" t="s">
        <v>792</v>
      </c>
      <c r="T794" s="1"/>
      <c r="U794" s="1"/>
      <c r="V794" s="1" t="s">
        <v>14273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7427</v>
      </c>
      <c r="H795" s="1" t="s">
        <v>9019</v>
      </c>
      <c r="I795" s="1" t="s">
        <v>10648</v>
      </c>
      <c r="J795" s="1"/>
      <c r="K795" s="1" t="s">
        <v>11467</v>
      </c>
      <c r="L795" s="1" t="s">
        <v>793</v>
      </c>
      <c r="M795" s="1" t="s">
        <v>12260</v>
      </c>
      <c r="N795" s="1" t="s">
        <v>13139</v>
      </c>
      <c r="O795" s="1" t="s">
        <v>793</v>
      </c>
      <c r="P795" s="1" t="s">
        <v>13144</v>
      </c>
      <c r="Q795" s="1" t="s">
        <v>13633</v>
      </c>
      <c r="R795" s="1" t="s">
        <v>14263</v>
      </c>
      <c r="S795" s="1" t="s">
        <v>793</v>
      </c>
      <c r="T795" s="1"/>
      <c r="U795" s="1"/>
      <c r="V795" s="1" t="s">
        <v>14273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5819</v>
      </c>
      <c r="G796" s="1" t="s">
        <v>7428</v>
      </c>
      <c r="H796" s="1" t="s">
        <v>9020</v>
      </c>
      <c r="I796" s="1" t="s">
        <v>10649</v>
      </c>
      <c r="J796" s="1"/>
      <c r="K796" s="1" t="s">
        <v>11467</v>
      </c>
      <c r="L796" s="1" t="s">
        <v>794</v>
      </c>
      <c r="M796" s="1" t="s">
        <v>12261</v>
      </c>
      <c r="N796" s="1" t="s">
        <v>13139</v>
      </c>
      <c r="O796" s="1" t="s">
        <v>794</v>
      </c>
      <c r="P796" s="1" t="s">
        <v>13144</v>
      </c>
      <c r="Q796" s="1" t="s">
        <v>13634</v>
      </c>
      <c r="R796" s="1" t="s">
        <v>14263</v>
      </c>
      <c r="S796" s="1" t="s">
        <v>794</v>
      </c>
      <c r="T796" s="1"/>
      <c r="U796" s="1"/>
      <c r="V796" s="1" t="s">
        <v>14273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5820</v>
      </c>
      <c r="G797" s="1" t="s">
        <v>7429</v>
      </c>
      <c r="H797" s="1" t="s">
        <v>9021</v>
      </c>
      <c r="I797" s="1" t="s">
        <v>10650</v>
      </c>
      <c r="J797" s="1"/>
      <c r="K797" s="1" t="s">
        <v>11467</v>
      </c>
      <c r="L797" s="1" t="s">
        <v>795</v>
      </c>
      <c r="M797" s="1" t="s">
        <v>12262</v>
      </c>
      <c r="N797" s="1" t="s">
        <v>13139</v>
      </c>
      <c r="O797" s="1" t="s">
        <v>795</v>
      </c>
      <c r="P797" s="1" t="s">
        <v>13144</v>
      </c>
      <c r="Q797" s="1" t="s">
        <v>13635</v>
      </c>
      <c r="R797" s="1" t="s">
        <v>14263</v>
      </c>
      <c r="S797" s="1" t="s">
        <v>795</v>
      </c>
      <c r="T797" s="1"/>
      <c r="U797" s="1"/>
      <c r="V797" s="1" t="s">
        <v>14273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7430</v>
      </c>
      <c r="H798" s="1" t="s">
        <v>9022</v>
      </c>
      <c r="I798" s="1" t="s">
        <v>10651</v>
      </c>
      <c r="J798" s="1"/>
      <c r="K798" s="1" t="s">
        <v>11467</v>
      </c>
      <c r="L798" s="1" t="s">
        <v>796</v>
      </c>
      <c r="M798" s="1" t="s">
        <v>12263</v>
      </c>
      <c r="N798" s="1" t="s">
        <v>13139</v>
      </c>
      <c r="O798" s="1" t="s">
        <v>796</v>
      </c>
      <c r="P798" s="1" t="s">
        <v>13144</v>
      </c>
      <c r="Q798" s="1" t="s">
        <v>13636</v>
      </c>
      <c r="R798" s="1" t="s">
        <v>14263</v>
      </c>
      <c r="S798" s="1" t="s">
        <v>796</v>
      </c>
      <c r="T798" s="1"/>
      <c r="U798" s="1"/>
      <c r="V798" s="1" t="s">
        <v>14273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7431</v>
      </c>
      <c r="H799" s="1" t="s">
        <v>9023</v>
      </c>
      <c r="I799" s="1" t="s">
        <v>10652</v>
      </c>
      <c r="J799" s="1"/>
      <c r="K799" s="1" t="s">
        <v>11467</v>
      </c>
      <c r="L799" s="1" t="s">
        <v>797</v>
      </c>
      <c r="M799" s="1" t="s">
        <v>12264</v>
      </c>
      <c r="N799" s="1" t="s">
        <v>13139</v>
      </c>
      <c r="O799" s="1" t="s">
        <v>797</v>
      </c>
      <c r="P799" s="1" t="s">
        <v>13144</v>
      </c>
      <c r="Q799" s="1" t="s">
        <v>13637</v>
      </c>
      <c r="R799" s="1" t="s">
        <v>14263</v>
      </c>
      <c r="S799" s="1" t="s">
        <v>797</v>
      </c>
      <c r="T799" s="1"/>
      <c r="U799" s="1"/>
      <c r="V799" s="1" t="s">
        <v>14273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5822</v>
      </c>
      <c r="G800" s="1" t="s">
        <v>7432</v>
      </c>
      <c r="H800" s="1" t="s">
        <v>9024</v>
      </c>
      <c r="I800" s="1" t="s">
        <v>10392</v>
      </c>
      <c r="J800" s="1"/>
      <c r="K800" s="1" t="s">
        <v>11467</v>
      </c>
      <c r="L800" s="1" t="s">
        <v>798</v>
      </c>
      <c r="M800" s="1" t="s">
        <v>12265</v>
      </c>
      <c r="N800" s="1" t="s">
        <v>13139</v>
      </c>
      <c r="O800" s="1" t="s">
        <v>798</v>
      </c>
      <c r="P800" s="1" t="s">
        <v>13144</v>
      </c>
      <c r="Q800" s="1" t="s">
        <v>13638</v>
      </c>
      <c r="R800" s="1" t="s">
        <v>14263</v>
      </c>
      <c r="S800" s="1" t="s">
        <v>798</v>
      </c>
      <c r="T800" s="1"/>
      <c r="U800" s="1"/>
      <c r="V800" s="1" t="s">
        <v>14273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5823</v>
      </c>
      <c r="G801" s="1" t="s">
        <v>7433</v>
      </c>
      <c r="H801" s="1" t="s">
        <v>9025</v>
      </c>
      <c r="I801" s="1" t="s">
        <v>10653</v>
      </c>
      <c r="J801" s="1"/>
      <c r="K801" s="1" t="s">
        <v>11467</v>
      </c>
      <c r="L801" s="1" t="s">
        <v>799</v>
      </c>
      <c r="M801" s="1" t="s">
        <v>12266</v>
      </c>
      <c r="N801" s="1" t="s">
        <v>13139</v>
      </c>
      <c r="O801" s="1" t="s">
        <v>799</v>
      </c>
      <c r="P801" s="1" t="s">
        <v>13144</v>
      </c>
      <c r="Q801" s="1" t="s">
        <v>13639</v>
      </c>
      <c r="R801" s="1" t="s">
        <v>14263</v>
      </c>
      <c r="S801" s="1" t="s">
        <v>799</v>
      </c>
      <c r="T801" s="1"/>
      <c r="U801" s="1"/>
      <c r="V801" s="1" t="s">
        <v>14273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5824</v>
      </c>
      <c r="G802" s="1" t="s">
        <v>7434</v>
      </c>
      <c r="H802" s="1" t="s">
        <v>9026</v>
      </c>
      <c r="I802" s="1" t="s">
        <v>10654</v>
      </c>
      <c r="J802" s="1"/>
      <c r="K802" s="1" t="s">
        <v>11467</v>
      </c>
      <c r="L802" s="1" t="s">
        <v>800</v>
      </c>
      <c r="M802" s="1" t="s">
        <v>12267</v>
      </c>
      <c r="N802" s="1" t="s">
        <v>13139</v>
      </c>
      <c r="O802" s="1" t="s">
        <v>800</v>
      </c>
      <c r="P802" s="1" t="s">
        <v>13144</v>
      </c>
      <c r="Q802" s="1" t="s">
        <v>13640</v>
      </c>
      <c r="R802" s="1" t="s">
        <v>14263</v>
      </c>
      <c r="S802" s="1" t="s">
        <v>800</v>
      </c>
      <c r="T802" s="1"/>
      <c r="U802" s="1"/>
      <c r="V802" s="1" t="s">
        <v>14273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5825</v>
      </c>
      <c r="G803" s="1" t="s">
        <v>7435</v>
      </c>
      <c r="H803" s="1" t="s">
        <v>9027</v>
      </c>
      <c r="I803" s="1" t="s">
        <v>10425</v>
      </c>
      <c r="J803" s="1"/>
      <c r="K803" s="1" t="s">
        <v>11467</v>
      </c>
      <c r="L803" s="1" t="s">
        <v>801</v>
      </c>
      <c r="M803" s="1" t="s">
        <v>12268</v>
      </c>
      <c r="N803" s="1" t="s">
        <v>13139</v>
      </c>
      <c r="O803" s="1" t="s">
        <v>801</v>
      </c>
      <c r="P803" s="1" t="s">
        <v>13144</v>
      </c>
      <c r="Q803" s="1" t="s">
        <v>13641</v>
      </c>
      <c r="R803" s="1" t="s">
        <v>14263</v>
      </c>
      <c r="S803" s="1" t="s">
        <v>801</v>
      </c>
      <c r="T803" s="1"/>
      <c r="U803" s="1"/>
      <c r="V803" s="1" t="s">
        <v>14273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7436</v>
      </c>
      <c r="H804" s="1" t="s">
        <v>9028</v>
      </c>
      <c r="I804" s="1" t="s">
        <v>10655</v>
      </c>
      <c r="J804" s="1"/>
      <c r="K804" s="1" t="s">
        <v>11467</v>
      </c>
      <c r="L804" s="1" t="s">
        <v>802</v>
      </c>
      <c r="M804" s="1" t="s">
        <v>12269</v>
      </c>
      <c r="N804" s="1" t="s">
        <v>13139</v>
      </c>
      <c r="O804" s="1" t="s">
        <v>802</v>
      </c>
      <c r="P804" s="1" t="s">
        <v>13144</v>
      </c>
      <c r="Q804" s="1" t="s">
        <v>13642</v>
      </c>
      <c r="R804" s="1" t="s">
        <v>14263</v>
      </c>
      <c r="S804" s="1" t="s">
        <v>802</v>
      </c>
      <c r="T804" s="1"/>
      <c r="U804" s="1"/>
      <c r="V804" s="1" t="s">
        <v>14273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7437</v>
      </c>
      <c r="H805" s="1" t="s">
        <v>9029</v>
      </c>
      <c r="I805" s="1" t="s">
        <v>10656</v>
      </c>
      <c r="J805" s="1"/>
      <c r="K805" s="1" t="s">
        <v>11467</v>
      </c>
      <c r="L805" s="1" t="s">
        <v>803</v>
      </c>
      <c r="M805" s="1" t="s">
        <v>12270</v>
      </c>
      <c r="N805" s="1" t="s">
        <v>13139</v>
      </c>
      <c r="O805" s="1" t="s">
        <v>803</v>
      </c>
      <c r="P805" s="1" t="s">
        <v>13144</v>
      </c>
      <c r="Q805" s="1" t="s">
        <v>13643</v>
      </c>
      <c r="R805" s="1" t="s">
        <v>14263</v>
      </c>
      <c r="S805" s="1" t="s">
        <v>803</v>
      </c>
      <c r="T805" s="1"/>
      <c r="U805" s="1"/>
      <c r="V805" s="1" t="s">
        <v>14273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5828</v>
      </c>
      <c r="G806" s="1" t="s">
        <v>7438</v>
      </c>
      <c r="H806" s="1" t="s">
        <v>9030</v>
      </c>
      <c r="I806" s="1" t="s">
        <v>10657</v>
      </c>
      <c r="J806" s="1"/>
      <c r="K806" s="1" t="s">
        <v>11467</v>
      </c>
      <c r="L806" s="1" t="s">
        <v>804</v>
      </c>
      <c r="M806" s="1" t="s">
        <v>12271</v>
      </c>
      <c r="N806" s="1" t="s">
        <v>13139</v>
      </c>
      <c r="O806" s="1" t="s">
        <v>804</v>
      </c>
      <c r="P806" s="1" t="s">
        <v>13144</v>
      </c>
      <c r="Q806" s="1" t="s">
        <v>13644</v>
      </c>
      <c r="R806" s="1" t="s">
        <v>14263</v>
      </c>
      <c r="S806" s="1" t="s">
        <v>804</v>
      </c>
      <c r="T806" s="1"/>
      <c r="U806" s="1"/>
      <c r="V806" s="1" t="s">
        <v>14273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5829</v>
      </c>
      <c r="G807" s="1" t="s">
        <v>7439</v>
      </c>
      <c r="H807" s="1" t="s">
        <v>9031</v>
      </c>
      <c r="I807" s="1" t="s">
        <v>10658</v>
      </c>
      <c r="J807" s="1"/>
      <c r="K807" s="1" t="s">
        <v>11467</v>
      </c>
      <c r="L807" s="1" t="s">
        <v>805</v>
      </c>
      <c r="M807" s="1" t="s">
        <v>12272</v>
      </c>
      <c r="N807" s="1" t="s">
        <v>13139</v>
      </c>
      <c r="O807" s="1" t="s">
        <v>805</v>
      </c>
      <c r="P807" s="1" t="s">
        <v>13144</v>
      </c>
      <c r="Q807" s="1" t="s">
        <v>13645</v>
      </c>
      <c r="R807" s="1" t="s">
        <v>14263</v>
      </c>
      <c r="S807" s="1" t="s">
        <v>805</v>
      </c>
      <c r="T807" s="1"/>
      <c r="U807" s="1"/>
      <c r="V807" s="1" t="s">
        <v>14273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5830</v>
      </c>
      <c r="G808" s="1" t="s">
        <v>7440</v>
      </c>
      <c r="H808" s="1" t="s">
        <v>9032</v>
      </c>
      <c r="I808" s="1" t="s">
        <v>10404</v>
      </c>
      <c r="J808" s="1"/>
      <c r="K808" s="1" t="s">
        <v>11467</v>
      </c>
      <c r="L808" s="1" t="s">
        <v>806</v>
      </c>
      <c r="M808" s="1" t="s">
        <v>12273</v>
      </c>
      <c r="N808" s="1" t="s">
        <v>13139</v>
      </c>
      <c r="O808" s="1" t="s">
        <v>806</v>
      </c>
      <c r="P808" s="1" t="s">
        <v>13144</v>
      </c>
      <c r="Q808" s="1" t="s">
        <v>13646</v>
      </c>
      <c r="R808" s="1" t="s">
        <v>14263</v>
      </c>
      <c r="S808" s="1" t="s">
        <v>806</v>
      </c>
      <c r="T808" s="1"/>
      <c r="U808" s="1"/>
      <c r="V808" s="1" t="s">
        <v>14273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7441</v>
      </c>
      <c r="H809" s="1" t="s">
        <v>9033</v>
      </c>
      <c r="I809" s="1" t="s">
        <v>10659</v>
      </c>
      <c r="J809" s="1"/>
      <c r="K809" s="1" t="s">
        <v>11467</v>
      </c>
      <c r="L809" s="1" t="s">
        <v>807</v>
      </c>
      <c r="M809" s="1" t="s">
        <v>12274</v>
      </c>
      <c r="N809" s="1" t="s">
        <v>13139</v>
      </c>
      <c r="O809" s="1" t="s">
        <v>807</v>
      </c>
      <c r="P809" s="1" t="s">
        <v>13144</v>
      </c>
      <c r="Q809" s="1" t="s">
        <v>13647</v>
      </c>
      <c r="R809" s="1" t="s">
        <v>14263</v>
      </c>
      <c r="S809" s="1" t="s">
        <v>807</v>
      </c>
      <c r="T809" s="1"/>
      <c r="U809" s="1"/>
      <c r="V809" s="1" t="s">
        <v>14273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5832</v>
      </c>
      <c r="G810" s="1" t="s">
        <v>7442</v>
      </c>
      <c r="H810" s="1" t="s">
        <v>9034</v>
      </c>
      <c r="I810" s="1" t="s">
        <v>10660</v>
      </c>
      <c r="J810" s="1"/>
      <c r="K810" s="1" t="s">
        <v>11467</v>
      </c>
      <c r="L810" s="1" t="s">
        <v>808</v>
      </c>
      <c r="M810" s="1" t="s">
        <v>12275</v>
      </c>
      <c r="N810" s="1" t="s">
        <v>13139</v>
      </c>
      <c r="O810" s="1" t="s">
        <v>808</v>
      </c>
      <c r="P810" s="1" t="s">
        <v>13144</v>
      </c>
      <c r="Q810" s="1" t="s">
        <v>13648</v>
      </c>
      <c r="R810" s="1" t="s">
        <v>14263</v>
      </c>
      <c r="S810" s="1" t="s">
        <v>808</v>
      </c>
      <c r="T810" s="1"/>
      <c r="U810" s="1"/>
      <c r="V810" s="1" t="s">
        <v>14273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7443</v>
      </c>
      <c r="H811" s="1" t="s">
        <v>9035</v>
      </c>
      <c r="I811" s="1" t="s">
        <v>10081</v>
      </c>
      <c r="J811" s="1"/>
      <c r="K811" s="1" t="s">
        <v>11467</v>
      </c>
      <c r="L811" s="1" t="s">
        <v>809</v>
      </c>
      <c r="M811" s="1" t="s">
        <v>12276</v>
      </c>
      <c r="N811" s="1" t="s">
        <v>13139</v>
      </c>
      <c r="O811" s="1" t="s">
        <v>809</v>
      </c>
      <c r="P811" s="1" t="s">
        <v>13144</v>
      </c>
      <c r="Q811" s="1" t="s">
        <v>13649</v>
      </c>
      <c r="R811" s="1" t="s">
        <v>14263</v>
      </c>
      <c r="S811" s="1" t="s">
        <v>809</v>
      </c>
      <c r="T811" s="1"/>
      <c r="U811" s="1"/>
      <c r="V811" s="1" t="s">
        <v>14273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5834</v>
      </c>
      <c r="G812" s="1" t="s">
        <v>7444</v>
      </c>
      <c r="H812" s="1" t="s">
        <v>9036</v>
      </c>
      <c r="I812" s="1" t="s">
        <v>10661</v>
      </c>
      <c r="J812" s="1"/>
      <c r="K812" s="1" t="s">
        <v>11467</v>
      </c>
      <c r="L812" s="1" t="s">
        <v>810</v>
      </c>
      <c r="M812" s="1" t="s">
        <v>12277</v>
      </c>
      <c r="N812" s="1" t="s">
        <v>13139</v>
      </c>
      <c r="O812" s="1" t="s">
        <v>810</v>
      </c>
      <c r="P812" s="1" t="s">
        <v>13144</v>
      </c>
      <c r="Q812" s="1" t="s">
        <v>13650</v>
      </c>
      <c r="R812" s="1" t="s">
        <v>14263</v>
      </c>
      <c r="S812" s="1" t="s">
        <v>810</v>
      </c>
      <c r="T812" s="1"/>
      <c r="U812" s="1"/>
      <c r="V812" s="1" t="s">
        <v>14273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7445</v>
      </c>
      <c r="H813" s="1" t="s">
        <v>9037</v>
      </c>
      <c r="I813" s="1" t="s">
        <v>10662</v>
      </c>
      <c r="J813" s="1"/>
      <c r="K813" s="1" t="s">
        <v>11467</v>
      </c>
      <c r="L813" s="1" t="s">
        <v>811</v>
      </c>
      <c r="M813" s="1" t="s">
        <v>12278</v>
      </c>
      <c r="N813" s="1" t="s">
        <v>13139</v>
      </c>
      <c r="O813" s="1" t="s">
        <v>811</v>
      </c>
      <c r="P813" s="1" t="s">
        <v>13144</v>
      </c>
      <c r="Q813" s="1" t="s">
        <v>13651</v>
      </c>
      <c r="R813" s="1" t="s">
        <v>14263</v>
      </c>
      <c r="S813" s="1" t="s">
        <v>811</v>
      </c>
      <c r="T813" s="1"/>
      <c r="U813" s="1"/>
      <c r="V813" s="1" t="s">
        <v>14273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4199</v>
      </c>
      <c r="H814" s="1" t="s">
        <v>9038</v>
      </c>
      <c r="I814" s="1" t="s">
        <v>10663</v>
      </c>
      <c r="J814" s="1"/>
      <c r="K814" s="1" t="s">
        <v>11467</v>
      </c>
      <c r="L814" s="1" t="s">
        <v>812</v>
      </c>
      <c r="M814" s="1" t="s">
        <v>12279</v>
      </c>
      <c r="N814" s="1" t="s">
        <v>13139</v>
      </c>
      <c r="O814" s="1" t="s">
        <v>812</v>
      </c>
      <c r="P814" s="1" t="s">
        <v>13144</v>
      </c>
      <c r="Q814" s="1" t="s">
        <v>13652</v>
      </c>
      <c r="R814" s="1" t="s">
        <v>14263</v>
      </c>
      <c r="S814" s="1" t="s">
        <v>812</v>
      </c>
      <c r="T814" s="1"/>
      <c r="U814" s="1"/>
      <c r="V814" s="1" t="s">
        <v>14273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4200</v>
      </c>
      <c r="H815" s="1" t="s">
        <v>9039</v>
      </c>
      <c r="I815" s="1" t="s">
        <v>10664</v>
      </c>
      <c r="J815" s="1"/>
      <c r="K815" s="1" t="s">
        <v>11467</v>
      </c>
      <c r="L815" s="1" t="s">
        <v>813</v>
      </c>
      <c r="M815" s="1" t="s">
        <v>12280</v>
      </c>
      <c r="N815" s="1" t="s">
        <v>13139</v>
      </c>
      <c r="O815" s="1" t="s">
        <v>813</v>
      </c>
      <c r="P815" s="1" t="s">
        <v>13144</v>
      </c>
      <c r="Q815" s="1" t="s">
        <v>13653</v>
      </c>
      <c r="R815" s="1" t="s">
        <v>14263</v>
      </c>
      <c r="S815" s="1" t="s">
        <v>813</v>
      </c>
      <c r="T815" s="1"/>
      <c r="U815" s="1"/>
      <c r="V815" s="1" t="s">
        <v>14273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7446</v>
      </c>
      <c r="H816" s="1" t="s">
        <v>9040</v>
      </c>
      <c r="I816" s="1" t="s">
        <v>10665</v>
      </c>
      <c r="J816" s="1"/>
      <c r="K816" s="1" t="s">
        <v>11467</v>
      </c>
      <c r="L816" s="1" t="s">
        <v>814</v>
      </c>
      <c r="M816" s="1" t="s">
        <v>12281</v>
      </c>
      <c r="N816" s="1" t="s">
        <v>13139</v>
      </c>
      <c r="O816" s="1" t="s">
        <v>814</v>
      </c>
      <c r="P816" s="1" t="s">
        <v>13144</v>
      </c>
      <c r="Q816" s="1" t="s">
        <v>13654</v>
      </c>
      <c r="R816" s="1" t="s">
        <v>14263</v>
      </c>
      <c r="S816" s="1" t="s">
        <v>814</v>
      </c>
      <c r="T816" s="1"/>
      <c r="U816" s="1"/>
      <c r="V816" s="1" t="s">
        <v>14273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7447</v>
      </c>
      <c r="H817" s="1" t="s">
        <v>9041</v>
      </c>
      <c r="I817" s="1" t="s">
        <v>10666</v>
      </c>
      <c r="J817" s="1"/>
      <c r="K817" s="1" t="s">
        <v>11467</v>
      </c>
      <c r="L817" s="1" t="s">
        <v>815</v>
      </c>
      <c r="M817" s="1" t="s">
        <v>12282</v>
      </c>
      <c r="N817" s="1" t="s">
        <v>13139</v>
      </c>
      <c r="O817" s="1" t="s">
        <v>815</v>
      </c>
      <c r="P817" s="1" t="s">
        <v>13144</v>
      </c>
      <c r="Q817" s="1" t="s">
        <v>13655</v>
      </c>
      <c r="R817" s="1" t="s">
        <v>14263</v>
      </c>
      <c r="S817" s="1" t="s">
        <v>815</v>
      </c>
      <c r="T817" s="1"/>
      <c r="U817" s="1"/>
      <c r="V817" s="1" t="s">
        <v>14273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7448</v>
      </c>
      <c r="H818" s="1" t="s">
        <v>9042</v>
      </c>
      <c r="I818" s="1" t="s">
        <v>10667</v>
      </c>
      <c r="J818" s="1"/>
      <c r="K818" s="1" t="s">
        <v>11467</v>
      </c>
      <c r="L818" s="1" t="s">
        <v>816</v>
      </c>
      <c r="M818" s="1" t="s">
        <v>12283</v>
      </c>
      <c r="N818" s="1" t="s">
        <v>13139</v>
      </c>
      <c r="O818" s="1" t="s">
        <v>816</v>
      </c>
      <c r="P818" s="1" t="s">
        <v>13144</v>
      </c>
      <c r="Q818" s="1" t="s">
        <v>13656</v>
      </c>
      <c r="R818" s="1" t="s">
        <v>14263</v>
      </c>
      <c r="S818" s="1" t="s">
        <v>816</v>
      </c>
      <c r="T818" s="1"/>
      <c r="U818" s="1"/>
      <c r="V818" s="1" t="s">
        <v>14273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7449</v>
      </c>
      <c r="H819" s="1" t="s">
        <v>9043</v>
      </c>
      <c r="I819" s="1" t="s">
        <v>10668</v>
      </c>
      <c r="J819" s="1"/>
      <c r="K819" s="1" t="s">
        <v>11467</v>
      </c>
      <c r="L819" s="1" t="s">
        <v>817</v>
      </c>
      <c r="M819" s="1" t="s">
        <v>12284</v>
      </c>
      <c r="N819" s="1" t="s">
        <v>13139</v>
      </c>
      <c r="O819" s="1" t="s">
        <v>817</v>
      </c>
      <c r="P819" s="1" t="s">
        <v>13144</v>
      </c>
      <c r="Q819" s="1" t="s">
        <v>13657</v>
      </c>
      <c r="R819" s="1" t="s">
        <v>14263</v>
      </c>
      <c r="S819" s="1" t="s">
        <v>817</v>
      </c>
      <c r="T819" s="1"/>
      <c r="U819" s="1"/>
      <c r="V819" s="1" t="s">
        <v>14273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7450</v>
      </c>
      <c r="H820" s="1" t="s">
        <v>9044</v>
      </c>
      <c r="I820" s="1" t="s">
        <v>10669</v>
      </c>
      <c r="J820" s="1"/>
      <c r="K820" s="1" t="s">
        <v>11467</v>
      </c>
      <c r="L820" s="1" t="s">
        <v>818</v>
      </c>
      <c r="M820" s="1" t="s">
        <v>12285</v>
      </c>
      <c r="N820" s="1" t="s">
        <v>13139</v>
      </c>
      <c r="O820" s="1" t="s">
        <v>818</v>
      </c>
      <c r="P820" s="1" t="s">
        <v>13144</v>
      </c>
      <c r="Q820" s="1" t="s">
        <v>13658</v>
      </c>
      <c r="R820" s="1" t="s">
        <v>14263</v>
      </c>
      <c r="S820" s="1" t="s">
        <v>818</v>
      </c>
      <c r="T820" s="1"/>
      <c r="U820" s="1"/>
      <c r="V820" s="1" t="s">
        <v>14273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7451</v>
      </c>
      <c r="H821" s="1" t="s">
        <v>9045</v>
      </c>
      <c r="I821" s="1" t="s">
        <v>10658</v>
      </c>
      <c r="J821" s="1"/>
      <c r="K821" s="1" t="s">
        <v>11467</v>
      </c>
      <c r="L821" s="1" t="s">
        <v>819</v>
      </c>
      <c r="M821" s="1" t="s">
        <v>12286</v>
      </c>
      <c r="N821" s="1" t="s">
        <v>13139</v>
      </c>
      <c r="O821" s="1" t="s">
        <v>819</v>
      </c>
      <c r="P821" s="1" t="s">
        <v>13144</v>
      </c>
      <c r="Q821" s="1" t="s">
        <v>13659</v>
      </c>
      <c r="R821" s="1" t="s">
        <v>14263</v>
      </c>
      <c r="S821" s="1" t="s">
        <v>819</v>
      </c>
      <c r="T821" s="1"/>
      <c r="U821" s="1"/>
      <c r="V821" s="1" t="s">
        <v>14273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7452</v>
      </c>
      <c r="H822" s="1" t="s">
        <v>9046</v>
      </c>
      <c r="I822" s="1" t="s">
        <v>10670</v>
      </c>
      <c r="J822" s="1"/>
      <c r="K822" s="1" t="s">
        <v>11467</v>
      </c>
      <c r="L822" s="1" t="s">
        <v>820</v>
      </c>
      <c r="M822" s="1" t="s">
        <v>12287</v>
      </c>
      <c r="N822" s="1" t="s">
        <v>13139</v>
      </c>
      <c r="O822" s="1" t="s">
        <v>820</v>
      </c>
      <c r="P822" s="1" t="s">
        <v>13144</v>
      </c>
      <c r="Q822" s="1" t="s">
        <v>13660</v>
      </c>
      <c r="R822" s="1" t="s">
        <v>14263</v>
      </c>
      <c r="S822" s="1" t="s">
        <v>820</v>
      </c>
      <c r="T822" s="1"/>
      <c r="U822" s="1"/>
      <c r="V822" s="1" t="s">
        <v>14273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7453</v>
      </c>
      <c r="H823" s="1" t="s">
        <v>9047</v>
      </c>
      <c r="I823" s="1" t="s">
        <v>10671</v>
      </c>
      <c r="J823" s="1"/>
      <c r="K823" s="1" t="s">
        <v>11467</v>
      </c>
      <c r="L823" s="1" t="s">
        <v>821</v>
      </c>
      <c r="M823" s="1" t="s">
        <v>12288</v>
      </c>
      <c r="N823" s="1" t="s">
        <v>13139</v>
      </c>
      <c r="O823" s="1" t="s">
        <v>821</v>
      </c>
      <c r="P823" s="1" t="s">
        <v>13144</v>
      </c>
      <c r="Q823" s="1" t="s">
        <v>13661</v>
      </c>
      <c r="R823" s="1" t="s">
        <v>14263</v>
      </c>
      <c r="S823" s="1" t="s">
        <v>821</v>
      </c>
      <c r="T823" s="1"/>
      <c r="U823" s="1"/>
      <c r="V823" s="1" t="s">
        <v>14273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7454</v>
      </c>
      <c r="H824" s="1" t="s">
        <v>9048</v>
      </c>
      <c r="I824" s="1" t="s">
        <v>10672</v>
      </c>
      <c r="J824" s="1"/>
      <c r="K824" s="1" t="s">
        <v>11467</v>
      </c>
      <c r="L824" s="1" t="s">
        <v>822</v>
      </c>
      <c r="M824" s="1" t="s">
        <v>12289</v>
      </c>
      <c r="N824" s="1" t="s">
        <v>13139</v>
      </c>
      <c r="O824" s="1" t="s">
        <v>822</v>
      </c>
      <c r="P824" s="1" t="s">
        <v>13144</v>
      </c>
      <c r="Q824" s="1" t="s">
        <v>13662</v>
      </c>
      <c r="R824" s="1" t="s">
        <v>14263</v>
      </c>
      <c r="S824" s="1" t="s">
        <v>822</v>
      </c>
      <c r="T824" s="1"/>
      <c r="U824" s="1"/>
      <c r="V824" s="1" t="s">
        <v>14273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7455</v>
      </c>
      <c r="H825" s="1" t="s">
        <v>9049</v>
      </c>
      <c r="I825" s="1" t="s">
        <v>10673</v>
      </c>
      <c r="J825" s="1"/>
      <c r="K825" s="1" t="s">
        <v>11467</v>
      </c>
      <c r="L825" s="1" t="s">
        <v>823</v>
      </c>
      <c r="M825" s="1" t="s">
        <v>12290</v>
      </c>
      <c r="N825" s="1" t="s">
        <v>13139</v>
      </c>
      <c r="O825" s="1" t="s">
        <v>823</v>
      </c>
      <c r="P825" s="1" t="s">
        <v>13144</v>
      </c>
      <c r="Q825" s="1" t="s">
        <v>13663</v>
      </c>
      <c r="R825" s="1" t="s">
        <v>14263</v>
      </c>
      <c r="S825" s="1" t="s">
        <v>823</v>
      </c>
      <c r="T825" s="1"/>
      <c r="U825" s="1"/>
      <c r="V825" s="1" t="s">
        <v>14273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7456</v>
      </c>
      <c r="H826" s="1" t="s">
        <v>9050</v>
      </c>
      <c r="I826" s="1" t="s">
        <v>10674</v>
      </c>
      <c r="J826" s="1"/>
      <c r="K826" s="1" t="s">
        <v>11467</v>
      </c>
      <c r="L826" s="1" t="s">
        <v>824</v>
      </c>
      <c r="M826" s="1" t="s">
        <v>12291</v>
      </c>
      <c r="N826" s="1" t="s">
        <v>13139</v>
      </c>
      <c r="O826" s="1" t="s">
        <v>824</v>
      </c>
      <c r="P826" s="1" t="s">
        <v>13144</v>
      </c>
      <c r="Q826" s="1" t="s">
        <v>13664</v>
      </c>
      <c r="R826" s="1" t="s">
        <v>14263</v>
      </c>
      <c r="S826" s="1" t="s">
        <v>824</v>
      </c>
      <c r="T826" s="1"/>
      <c r="U826" s="1"/>
      <c r="V826" s="1" t="s">
        <v>14273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7457</v>
      </c>
      <c r="H827" s="1" t="s">
        <v>9051</v>
      </c>
      <c r="I827" s="1" t="s">
        <v>10675</v>
      </c>
      <c r="J827" s="1"/>
      <c r="K827" s="1" t="s">
        <v>11467</v>
      </c>
      <c r="L827" s="1" t="s">
        <v>825</v>
      </c>
      <c r="M827" s="1" t="s">
        <v>12292</v>
      </c>
      <c r="N827" s="1" t="s">
        <v>13139</v>
      </c>
      <c r="O827" s="1" t="s">
        <v>825</v>
      </c>
      <c r="P827" s="1" t="s">
        <v>13144</v>
      </c>
      <c r="Q827" s="1" t="s">
        <v>13665</v>
      </c>
      <c r="R827" s="1" t="s">
        <v>14263</v>
      </c>
      <c r="S827" s="1" t="s">
        <v>825</v>
      </c>
      <c r="T827" s="1"/>
      <c r="U827" s="1"/>
      <c r="V827" s="1" t="s">
        <v>14273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7458</v>
      </c>
      <c r="H828" s="1" t="s">
        <v>9052</v>
      </c>
      <c r="I828" s="1" t="s">
        <v>10676</v>
      </c>
      <c r="J828" s="1"/>
      <c r="K828" s="1" t="s">
        <v>11467</v>
      </c>
      <c r="L828" s="1" t="s">
        <v>826</v>
      </c>
      <c r="M828" s="1" t="s">
        <v>12293</v>
      </c>
      <c r="N828" s="1" t="s">
        <v>13139</v>
      </c>
      <c r="O828" s="1" t="s">
        <v>826</v>
      </c>
      <c r="P828" s="1" t="s">
        <v>13144</v>
      </c>
      <c r="Q828" s="1" t="s">
        <v>13666</v>
      </c>
      <c r="R828" s="1" t="s">
        <v>14263</v>
      </c>
      <c r="S828" s="1" t="s">
        <v>826</v>
      </c>
      <c r="T828" s="1"/>
      <c r="U828" s="1"/>
      <c r="V828" s="1" t="s">
        <v>14273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7459</v>
      </c>
      <c r="H829" s="1" t="s">
        <v>9053</v>
      </c>
      <c r="I829" s="1" t="s">
        <v>10677</v>
      </c>
      <c r="J829" s="1"/>
      <c r="K829" s="1" t="s">
        <v>11467</v>
      </c>
      <c r="L829" s="1" t="s">
        <v>827</v>
      </c>
      <c r="M829" s="1" t="s">
        <v>12294</v>
      </c>
      <c r="N829" s="1" t="s">
        <v>13139</v>
      </c>
      <c r="O829" s="1" t="s">
        <v>827</v>
      </c>
      <c r="P829" s="1" t="s">
        <v>13144</v>
      </c>
      <c r="Q829" s="1" t="s">
        <v>13667</v>
      </c>
      <c r="R829" s="1" t="s">
        <v>14263</v>
      </c>
      <c r="S829" s="1" t="s">
        <v>827</v>
      </c>
      <c r="T829" s="1"/>
      <c r="U829" s="1"/>
      <c r="V829" s="1" t="s">
        <v>14273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7460</v>
      </c>
      <c r="H830" s="1" t="s">
        <v>9054</v>
      </c>
      <c r="I830" s="1" t="s">
        <v>10678</v>
      </c>
      <c r="J830" s="1"/>
      <c r="K830" s="1" t="s">
        <v>11467</v>
      </c>
      <c r="L830" s="1" t="s">
        <v>828</v>
      </c>
      <c r="M830" s="1" t="s">
        <v>12295</v>
      </c>
      <c r="N830" s="1" t="s">
        <v>13139</v>
      </c>
      <c r="O830" s="1" t="s">
        <v>828</v>
      </c>
      <c r="P830" s="1" t="s">
        <v>13144</v>
      </c>
      <c r="Q830" s="1" t="s">
        <v>13668</v>
      </c>
      <c r="R830" s="1" t="s">
        <v>14263</v>
      </c>
      <c r="S830" s="1" t="s">
        <v>828</v>
      </c>
      <c r="T830" s="1"/>
      <c r="U830" s="1"/>
      <c r="V830" s="1" t="s">
        <v>14273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7461</v>
      </c>
      <c r="H831" s="1" t="s">
        <v>9055</v>
      </c>
      <c r="I831" s="1" t="s">
        <v>10679</v>
      </c>
      <c r="J831" s="1"/>
      <c r="K831" s="1" t="s">
        <v>11467</v>
      </c>
      <c r="L831" s="1" t="s">
        <v>829</v>
      </c>
      <c r="M831" s="1" t="s">
        <v>12296</v>
      </c>
      <c r="N831" s="1" t="s">
        <v>13139</v>
      </c>
      <c r="O831" s="1" t="s">
        <v>829</v>
      </c>
      <c r="P831" s="1" t="s">
        <v>13144</v>
      </c>
      <c r="Q831" s="1" t="s">
        <v>13669</v>
      </c>
      <c r="R831" s="1" t="s">
        <v>14263</v>
      </c>
      <c r="S831" s="1" t="s">
        <v>829</v>
      </c>
      <c r="T831" s="1"/>
      <c r="U831" s="1"/>
      <c r="V831" s="1" t="s">
        <v>14273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7462</v>
      </c>
      <c r="H832" s="1" t="s">
        <v>9056</v>
      </c>
      <c r="I832" s="1" t="s">
        <v>10680</v>
      </c>
      <c r="J832" s="1"/>
      <c r="K832" s="1" t="s">
        <v>11467</v>
      </c>
      <c r="L832" s="1" t="s">
        <v>830</v>
      </c>
      <c r="M832" s="1" t="s">
        <v>12297</v>
      </c>
      <c r="N832" s="1" t="s">
        <v>13139</v>
      </c>
      <c r="O832" s="1" t="s">
        <v>830</v>
      </c>
      <c r="P832" s="1" t="s">
        <v>13144</v>
      </c>
      <c r="Q832" s="1" t="s">
        <v>13670</v>
      </c>
      <c r="R832" s="1" t="s">
        <v>14263</v>
      </c>
      <c r="S832" s="1" t="s">
        <v>830</v>
      </c>
      <c r="T832" s="1"/>
      <c r="U832" s="1"/>
      <c r="V832" s="1" t="s">
        <v>14273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5855</v>
      </c>
      <c r="G833" s="1" t="s">
        <v>7463</v>
      </c>
      <c r="H833" s="1" t="s">
        <v>9057</v>
      </c>
      <c r="I833" s="1" t="s">
        <v>10681</v>
      </c>
      <c r="J833" s="1"/>
      <c r="K833" s="1" t="s">
        <v>11467</v>
      </c>
      <c r="L833" s="1" t="s">
        <v>831</v>
      </c>
      <c r="M833" s="1" t="s">
        <v>12298</v>
      </c>
      <c r="N833" s="1" t="s">
        <v>13139</v>
      </c>
      <c r="O833" s="1" t="s">
        <v>831</v>
      </c>
      <c r="P833" s="1" t="s">
        <v>13144</v>
      </c>
      <c r="Q833" s="1" t="s">
        <v>13671</v>
      </c>
      <c r="R833" s="1" t="s">
        <v>14263</v>
      </c>
      <c r="S833" s="1" t="s">
        <v>831</v>
      </c>
      <c r="T833" s="1"/>
      <c r="U833" s="1"/>
      <c r="V833" s="1" t="s">
        <v>14273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7464</v>
      </c>
      <c r="H834" s="1" t="s">
        <v>9058</v>
      </c>
      <c r="I834" s="1" t="s">
        <v>10682</v>
      </c>
      <c r="J834" s="1"/>
      <c r="K834" s="1" t="s">
        <v>11467</v>
      </c>
      <c r="L834" s="1" t="s">
        <v>832</v>
      </c>
      <c r="M834" s="1" t="s">
        <v>12299</v>
      </c>
      <c r="N834" s="1" t="s">
        <v>13139</v>
      </c>
      <c r="O834" s="1" t="s">
        <v>832</v>
      </c>
      <c r="P834" s="1" t="s">
        <v>13144</v>
      </c>
      <c r="Q834" s="1" t="s">
        <v>13672</v>
      </c>
      <c r="R834" s="1" t="s">
        <v>14263</v>
      </c>
      <c r="S834" s="1" t="s">
        <v>832</v>
      </c>
      <c r="T834" s="1"/>
      <c r="U834" s="1"/>
      <c r="V834" s="1" t="s">
        <v>14273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7465</v>
      </c>
      <c r="H835" s="1" t="s">
        <v>9059</v>
      </c>
      <c r="I835" s="1" t="s">
        <v>10683</v>
      </c>
      <c r="J835" s="1"/>
      <c r="K835" s="1" t="s">
        <v>11467</v>
      </c>
      <c r="L835" s="1" t="s">
        <v>833</v>
      </c>
      <c r="M835" s="1" t="s">
        <v>12300</v>
      </c>
      <c r="N835" s="1" t="s">
        <v>13139</v>
      </c>
      <c r="O835" s="1" t="s">
        <v>833</v>
      </c>
      <c r="P835" s="1" t="s">
        <v>13144</v>
      </c>
      <c r="Q835" s="1" t="s">
        <v>13673</v>
      </c>
      <c r="R835" s="1" t="s">
        <v>14263</v>
      </c>
      <c r="S835" s="1" t="s">
        <v>833</v>
      </c>
      <c r="T835" s="1"/>
      <c r="U835" s="1"/>
      <c r="V835" s="1" t="s">
        <v>14273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7466</v>
      </c>
      <c r="H836" s="1" t="s">
        <v>9060</v>
      </c>
      <c r="I836" s="1" t="s">
        <v>10684</v>
      </c>
      <c r="J836" s="1"/>
      <c r="K836" s="1" t="s">
        <v>11467</v>
      </c>
      <c r="L836" s="1" t="s">
        <v>834</v>
      </c>
      <c r="M836" s="1" t="s">
        <v>12301</v>
      </c>
      <c r="N836" s="1" t="s">
        <v>13139</v>
      </c>
      <c r="O836" s="1" t="s">
        <v>834</v>
      </c>
      <c r="P836" s="1" t="s">
        <v>13144</v>
      </c>
      <c r="Q836" s="1" t="s">
        <v>13674</v>
      </c>
      <c r="R836" s="1" t="s">
        <v>14263</v>
      </c>
      <c r="S836" s="1" t="s">
        <v>834</v>
      </c>
      <c r="T836" s="1"/>
      <c r="U836" s="1"/>
      <c r="V836" s="1" t="s">
        <v>14273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7467</v>
      </c>
      <c r="H837" s="1" t="s">
        <v>9061</v>
      </c>
      <c r="I837" s="1" t="s">
        <v>10685</v>
      </c>
      <c r="J837" s="1"/>
      <c r="K837" s="1" t="s">
        <v>11467</v>
      </c>
      <c r="L837" s="1" t="s">
        <v>835</v>
      </c>
      <c r="M837" s="1" t="s">
        <v>12302</v>
      </c>
      <c r="N837" s="1" t="s">
        <v>13139</v>
      </c>
      <c r="O837" s="1" t="s">
        <v>835</v>
      </c>
      <c r="P837" s="1" t="s">
        <v>13144</v>
      </c>
      <c r="Q837" s="1" t="s">
        <v>13675</v>
      </c>
      <c r="R837" s="1" t="s">
        <v>14263</v>
      </c>
      <c r="S837" s="1" t="s">
        <v>835</v>
      </c>
      <c r="T837" s="1"/>
      <c r="U837" s="1"/>
      <c r="V837" s="1" t="s">
        <v>14273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7468</v>
      </c>
      <c r="H838" s="1" t="s">
        <v>9062</v>
      </c>
      <c r="I838" s="1" t="s">
        <v>10686</v>
      </c>
      <c r="J838" s="1"/>
      <c r="K838" s="1" t="s">
        <v>11467</v>
      </c>
      <c r="L838" s="1" t="s">
        <v>836</v>
      </c>
      <c r="M838" s="1" t="s">
        <v>12303</v>
      </c>
      <c r="N838" s="1" t="s">
        <v>13139</v>
      </c>
      <c r="O838" s="1" t="s">
        <v>836</v>
      </c>
      <c r="P838" s="1" t="s">
        <v>13144</v>
      </c>
      <c r="Q838" s="1" t="s">
        <v>13676</v>
      </c>
      <c r="R838" s="1" t="s">
        <v>14263</v>
      </c>
      <c r="S838" s="1" t="s">
        <v>836</v>
      </c>
      <c r="T838" s="1"/>
      <c r="U838" s="1"/>
      <c r="V838" s="1" t="s">
        <v>14273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7469</v>
      </c>
      <c r="H839" s="1" t="s">
        <v>9063</v>
      </c>
      <c r="I839" s="1" t="s">
        <v>10687</v>
      </c>
      <c r="J839" s="1"/>
      <c r="K839" s="1" t="s">
        <v>11467</v>
      </c>
      <c r="L839" s="1" t="s">
        <v>837</v>
      </c>
      <c r="M839" s="1" t="s">
        <v>12304</v>
      </c>
      <c r="N839" s="1" t="s">
        <v>13139</v>
      </c>
      <c r="O839" s="1" t="s">
        <v>837</v>
      </c>
      <c r="P839" s="1" t="s">
        <v>13144</v>
      </c>
      <c r="Q839" s="1" t="s">
        <v>13677</v>
      </c>
      <c r="R839" s="1" t="s">
        <v>14263</v>
      </c>
      <c r="S839" s="1" t="s">
        <v>837</v>
      </c>
      <c r="T839" s="1"/>
      <c r="U839" s="1"/>
      <c r="V839" s="1" t="s">
        <v>14273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7470</v>
      </c>
      <c r="H840" s="1" t="s">
        <v>9064</v>
      </c>
      <c r="I840" s="1" t="s">
        <v>10688</v>
      </c>
      <c r="J840" s="1"/>
      <c r="K840" s="1" t="s">
        <v>11467</v>
      </c>
      <c r="L840" s="1" t="s">
        <v>838</v>
      </c>
      <c r="M840" s="1" t="s">
        <v>12305</v>
      </c>
      <c r="N840" s="1" t="s">
        <v>13139</v>
      </c>
      <c r="O840" s="1" t="s">
        <v>838</v>
      </c>
      <c r="P840" s="1" t="s">
        <v>13144</v>
      </c>
      <c r="Q840" s="1" t="s">
        <v>13678</v>
      </c>
      <c r="R840" s="1" t="s">
        <v>14263</v>
      </c>
      <c r="S840" s="1" t="s">
        <v>838</v>
      </c>
      <c r="T840" s="1"/>
      <c r="U840" s="1"/>
      <c r="V840" s="1" t="s">
        <v>14273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7471</v>
      </c>
      <c r="H841" s="1" t="s">
        <v>9065</v>
      </c>
      <c r="I841" s="1" t="s">
        <v>10157</v>
      </c>
      <c r="J841" s="1"/>
      <c r="K841" s="1" t="s">
        <v>11467</v>
      </c>
      <c r="L841" s="1" t="s">
        <v>839</v>
      </c>
      <c r="M841" s="1" t="s">
        <v>12306</v>
      </c>
      <c r="N841" s="1" t="s">
        <v>13139</v>
      </c>
      <c r="O841" s="1" t="s">
        <v>839</v>
      </c>
      <c r="P841" s="1" t="s">
        <v>13144</v>
      </c>
      <c r="Q841" s="1" t="s">
        <v>13679</v>
      </c>
      <c r="R841" s="1" t="s">
        <v>14263</v>
      </c>
      <c r="S841" s="1" t="s">
        <v>839</v>
      </c>
      <c r="T841" s="1"/>
      <c r="U841" s="1"/>
      <c r="V841" s="1" t="s">
        <v>14273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7472</v>
      </c>
      <c r="H842" s="1" t="s">
        <v>9066</v>
      </c>
      <c r="I842" s="1" t="s">
        <v>10689</v>
      </c>
      <c r="J842" s="1"/>
      <c r="K842" s="1" t="s">
        <v>11467</v>
      </c>
      <c r="L842" s="1" t="s">
        <v>840</v>
      </c>
      <c r="M842" s="1" t="s">
        <v>12307</v>
      </c>
      <c r="N842" s="1" t="s">
        <v>13139</v>
      </c>
      <c r="O842" s="1" t="s">
        <v>840</v>
      </c>
      <c r="P842" s="1" t="s">
        <v>13144</v>
      </c>
      <c r="Q842" s="1" t="s">
        <v>13680</v>
      </c>
      <c r="R842" s="1" t="s">
        <v>14263</v>
      </c>
      <c r="S842" s="1" t="s">
        <v>840</v>
      </c>
      <c r="T842" s="1"/>
      <c r="U842" s="1"/>
      <c r="V842" s="1" t="s">
        <v>14273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7473</v>
      </c>
      <c r="H843" s="1" t="s">
        <v>9067</v>
      </c>
      <c r="I843" s="1" t="s">
        <v>9916</v>
      </c>
      <c r="J843" s="1"/>
      <c r="K843" s="1" t="s">
        <v>11467</v>
      </c>
      <c r="L843" s="1" t="s">
        <v>841</v>
      </c>
      <c r="M843" s="1" t="s">
        <v>12308</v>
      </c>
      <c r="N843" s="1" t="s">
        <v>13139</v>
      </c>
      <c r="O843" s="1" t="s">
        <v>841</v>
      </c>
      <c r="P843" s="1" t="s">
        <v>13144</v>
      </c>
      <c r="Q843" s="1" t="s">
        <v>13681</v>
      </c>
      <c r="R843" s="1" t="s">
        <v>14263</v>
      </c>
      <c r="S843" s="1" t="s">
        <v>841</v>
      </c>
      <c r="T843" s="1"/>
      <c r="U843" s="1"/>
      <c r="V843" s="1" t="s">
        <v>14273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7474</v>
      </c>
      <c r="H844" s="1" t="s">
        <v>9068</v>
      </c>
      <c r="I844" s="1" t="s">
        <v>10690</v>
      </c>
      <c r="J844" s="1"/>
      <c r="K844" s="1" t="s">
        <v>11467</v>
      </c>
      <c r="L844" s="1" t="s">
        <v>842</v>
      </c>
      <c r="M844" s="1" t="s">
        <v>12309</v>
      </c>
      <c r="N844" s="1" t="s">
        <v>13139</v>
      </c>
      <c r="O844" s="1" t="s">
        <v>842</v>
      </c>
      <c r="P844" s="1" t="s">
        <v>13144</v>
      </c>
      <c r="Q844" s="1" t="s">
        <v>13682</v>
      </c>
      <c r="R844" s="1" t="s">
        <v>14263</v>
      </c>
      <c r="S844" s="1" t="s">
        <v>842</v>
      </c>
      <c r="T844" s="1"/>
      <c r="U844" s="1"/>
      <c r="V844" s="1" t="s">
        <v>14273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5867</v>
      </c>
      <c r="G845" s="1" t="s">
        <v>7475</v>
      </c>
      <c r="H845" s="1" t="s">
        <v>9069</v>
      </c>
      <c r="I845" s="1" t="s">
        <v>10691</v>
      </c>
      <c r="J845" s="1"/>
      <c r="K845" s="1" t="s">
        <v>11467</v>
      </c>
      <c r="L845" s="1" t="s">
        <v>843</v>
      </c>
      <c r="M845" s="1" t="s">
        <v>12310</v>
      </c>
      <c r="N845" s="1" t="s">
        <v>13139</v>
      </c>
      <c r="O845" s="1" t="s">
        <v>843</v>
      </c>
      <c r="P845" s="1" t="s">
        <v>13144</v>
      </c>
      <c r="Q845" s="1" t="s">
        <v>13683</v>
      </c>
      <c r="R845" s="1" t="s">
        <v>14263</v>
      </c>
      <c r="S845" s="1" t="s">
        <v>843</v>
      </c>
      <c r="T845" s="1"/>
      <c r="U845" s="1"/>
      <c r="V845" s="1" t="s">
        <v>14273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7476</v>
      </c>
      <c r="H846" s="1" t="s">
        <v>9070</v>
      </c>
      <c r="I846" s="1" t="s">
        <v>10692</v>
      </c>
      <c r="J846" s="1"/>
      <c r="K846" s="1" t="s">
        <v>11467</v>
      </c>
      <c r="L846" s="1" t="s">
        <v>844</v>
      </c>
      <c r="M846" s="1" t="s">
        <v>12311</v>
      </c>
      <c r="N846" s="1" t="s">
        <v>13139</v>
      </c>
      <c r="O846" s="1" t="s">
        <v>844</v>
      </c>
      <c r="P846" s="1" t="s">
        <v>13144</v>
      </c>
      <c r="Q846" s="1" t="s">
        <v>13684</v>
      </c>
      <c r="R846" s="1" t="s">
        <v>14263</v>
      </c>
      <c r="S846" s="1" t="s">
        <v>844</v>
      </c>
      <c r="T846" s="1"/>
      <c r="U846" s="1"/>
      <c r="V846" s="1" t="s">
        <v>14273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7477</v>
      </c>
      <c r="H847" s="1" t="s">
        <v>9071</v>
      </c>
      <c r="I847" s="1" t="s">
        <v>10693</v>
      </c>
      <c r="J847" s="1"/>
      <c r="K847" s="1" t="s">
        <v>11467</v>
      </c>
      <c r="L847" s="1" t="s">
        <v>845</v>
      </c>
      <c r="M847" s="1" t="s">
        <v>12312</v>
      </c>
      <c r="N847" s="1" t="s">
        <v>13139</v>
      </c>
      <c r="O847" s="1" t="s">
        <v>845</v>
      </c>
      <c r="P847" s="1" t="s">
        <v>13144</v>
      </c>
      <c r="Q847" s="1" t="s">
        <v>13685</v>
      </c>
      <c r="R847" s="1" t="s">
        <v>14263</v>
      </c>
      <c r="S847" s="1" t="s">
        <v>845</v>
      </c>
      <c r="T847" s="1"/>
      <c r="U847" s="1"/>
      <c r="V847" s="1" t="s">
        <v>14273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7478</v>
      </c>
      <c r="H848" s="1" t="s">
        <v>9072</v>
      </c>
      <c r="I848" s="1" t="s">
        <v>10694</v>
      </c>
      <c r="J848" s="1"/>
      <c r="K848" s="1" t="s">
        <v>11467</v>
      </c>
      <c r="L848" s="1" t="s">
        <v>846</v>
      </c>
      <c r="M848" s="1" t="s">
        <v>12313</v>
      </c>
      <c r="N848" s="1" t="s">
        <v>13139</v>
      </c>
      <c r="O848" s="1" t="s">
        <v>846</v>
      </c>
      <c r="P848" s="1" t="s">
        <v>13144</v>
      </c>
      <c r="Q848" s="1" t="s">
        <v>13686</v>
      </c>
      <c r="R848" s="1" t="s">
        <v>14263</v>
      </c>
      <c r="S848" s="1" t="s">
        <v>846</v>
      </c>
      <c r="T848" s="1"/>
      <c r="U848" s="1"/>
      <c r="V848" s="1" t="s">
        <v>14273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7479</v>
      </c>
      <c r="H849" s="1" t="s">
        <v>9073</v>
      </c>
      <c r="I849" s="1" t="s">
        <v>10695</v>
      </c>
      <c r="J849" s="1"/>
      <c r="K849" s="1" t="s">
        <v>11467</v>
      </c>
      <c r="L849" s="1" t="s">
        <v>847</v>
      </c>
      <c r="M849" s="1" t="s">
        <v>12314</v>
      </c>
      <c r="N849" s="1" t="s">
        <v>13139</v>
      </c>
      <c r="O849" s="1" t="s">
        <v>847</v>
      </c>
      <c r="P849" s="1" t="s">
        <v>13144</v>
      </c>
      <c r="Q849" s="1" t="s">
        <v>13687</v>
      </c>
      <c r="R849" s="1" t="s">
        <v>14263</v>
      </c>
      <c r="S849" s="1" t="s">
        <v>847</v>
      </c>
      <c r="T849" s="1"/>
      <c r="U849" s="1"/>
      <c r="V849" s="1" t="s">
        <v>14273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5871</v>
      </c>
      <c r="G850" s="1" t="s">
        <v>7480</v>
      </c>
      <c r="H850" s="1" t="s">
        <v>9074</v>
      </c>
      <c r="I850" s="1" t="s">
        <v>10696</v>
      </c>
      <c r="J850" s="1"/>
      <c r="K850" s="1" t="s">
        <v>11467</v>
      </c>
      <c r="L850" s="1" t="s">
        <v>848</v>
      </c>
      <c r="M850" s="1" t="s">
        <v>12315</v>
      </c>
      <c r="N850" s="1" t="s">
        <v>13139</v>
      </c>
      <c r="O850" s="1" t="s">
        <v>848</v>
      </c>
      <c r="P850" s="1" t="s">
        <v>13144</v>
      </c>
      <c r="Q850" s="1" t="s">
        <v>13688</v>
      </c>
      <c r="R850" s="1" t="s">
        <v>14263</v>
      </c>
      <c r="S850" s="1" t="s">
        <v>848</v>
      </c>
      <c r="T850" s="1"/>
      <c r="U850" s="1"/>
      <c r="V850" s="1" t="s">
        <v>14273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5872</v>
      </c>
      <c r="G851" s="1" t="s">
        <v>7481</v>
      </c>
      <c r="H851" s="1" t="s">
        <v>9075</v>
      </c>
      <c r="I851" s="1" t="s">
        <v>10697</v>
      </c>
      <c r="J851" s="1"/>
      <c r="K851" s="1" t="s">
        <v>11467</v>
      </c>
      <c r="L851" s="1" t="s">
        <v>849</v>
      </c>
      <c r="M851" s="1" t="s">
        <v>12316</v>
      </c>
      <c r="N851" s="1" t="s">
        <v>13139</v>
      </c>
      <c r="O851" s="1" t="s">
        <v>849</v>
      </c>
      <c r="P851" s="1" t="s">
        <v>13144</v>
      </c>
      <c r="Q851" s="1" t="s">
        <v>13689</v>
      </c>
      <c r="R851" s="1" t="s">
        <v>14263</v>
      </c>
      <c r="S851" s="1" t="s">
        <v>849</v>
      </c>
      <c r="T851" s="1"/>
      <c r="U851" s="1"/>
      <c r="V851" s="1" t="s">
        <v>14273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7482</v>
      </c>
      <c r="H852" s="1" t="s">
        <v>9076</v>
      </c>
      <c r="I852" s="1" t="s">
        <v>10698</v>
      </c>
      <c r="J852" s="1"/>
      <c r="K852" s="1" t="s">
        <v>11467</v>
      </c>
      <c r="L852" s="1" t="s">
        <v>850</v>
      </c>
      <c r="M852" s="1" t="s">
        <v>12317</v>
      </c>
      <c r="N852" s="1" t="s">
        <v>13139</v>
      </c>
      <c r="O852" s="1" t="s">
        <v>850</v>
      </c>
      <c r="P852" s="1" t="s">
        <v>13144</v>
      </c>
      <c r="Q852" s="1" t="s">
        <v>13690</v>
      </c>
      <c r="R852" s="1" t="s">
        <v>14263</v>
      </c>
      <c r="S852" s="1" t="s">
        <v>850</v>
      </c>
      <c r="T852" s="1"/>
      <c r="U852" s="1"/>
      <c r="V852" s="1" t="s">
        <v>14273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7483</v>
      </c>
      <c r="H853" s="1" t="s">
        <v>9077</v>
      </c>
      <c r="I853" s="1" t="s">
        <v>10699</v>
      </c>
      <c r="J853" s="1"/>
      <c r="K853" s="1" t="s">
        <v>11467</v>
      </c>
      <c r="L853" s="1" t="s">
        <v>851</v>
      </c>
      <c r="M853" s="1" t="s">
        <v>12318</v>
      </c>
      <c r="N853" s="1" t="s">
        <v>13139</v>
      </c>
      <c r="O853" s="1" t="s">
        <v>851</v>
      </c>
      <c r="P853" s="1" t="s">
        <v>13144</v>
      </c>
      <c r="Q853" s="1" t="s">
        <v>13691</v>
      </c>
      <c r="R853" s="1" t="s">
        <v>14263</v>
      </c>
      <c r="S853" s="1" t="s">
        <v>851</v>
      </c>
      <c r="T853" s="1"/>
      <c r="U853" s="1"/>
      <c r="V853" s="1" t="s">
        <v>14273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5875</v>
      </c>
      <c r="G854" s="1" t="s">
        <v>7484</v>
      </c>
      <c r="H854" s="1" t="s">
        <v>9078</v>
      </c>
      <c r="I854" s="1" t="s">
        <v>10700</v>
      </c>
      <c r="J854" s="1"/>
      <c r="K854" s="1" t="s">
        <v>11467</v>
      </c>
      <c r="L854" s="1" t="s">
        <v>852</v>
      </c>
      <c r="M854" s="1" t="s">
        <v>12319</v>
      </c>
      <c r="N854" s="1" t="s">
        <v>13139</v>
      </c>
      <c r="O854" s="1" t="s">
        <v>852</v>
      </c>
      <c r="P854" s="1" t="s">
        <v>13144</v>
      </c>
      <c r="Q854" s="1" t="s">
        <v>13692</v>
      </c>
      <c r="R854" s="1" t="s">
        <v>14263</v>
      </c>
      <c r="S854" s="1" t="s">
        <v>852</v>
      </c>
      <c r="T854" s="1"/>
      <c r="U854" s="1"/>
      <c r="V854" s="1" t="s">
        <v>14273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5876</v>
      </c>
      <c r="G855" s="1" t="s">
        <v>7485</v>
      </c>
      <c r="H855" s="1" t="s">
        <v>9079</v>
      </c>
      <c r="I855" s="1" t="s">
        <v>10701</v>
      </c>
      <c r="J855" s="1"/>
      <c r="K855" s="1" t="s">
        <v>11467</v>
      </c>
      <c r="L855" s="1" t="s">
        <v>853</v>
      </c>
      <c r="M855" s="1" t="s">
        <v>12320</v>
      </c>
      <c r="N855" s="1" t="s">
        <v>13139</v>
      </c>
      <c r="O855" s="1" t="s">
        <v>853</v>
      </c>
      <c r="P855" s="1" t="s">
        <v>13144</v>
      </c>
      <c r="Q855" s="1" t="s">
        <v>13693</v>
      </c>
      <c r="R855" s="1" t="s">
        <v>14263</v>
      </c>
      <c r="S855" s="1" t="s">
        <v>853</v>
      </c>
      <c r="T855" s="1"/>
      <c r="U855" s="1"/>
      <c r="V855" s="1" t="s">
        <v>14273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5877</v>
      </c>
      <c r="G856" s="1" t="s">
        <v>7486</v>
      </c>
      <c r="H856" s="1" t="s">
        <v>9080</v>
      </c>
      <c r="I856" s="1" t="s">
        <v>10702</v>
      </c>
      <c r="J856" s="1"/>
      <c r="K856" s="1" t="s">
        <v>11467</v>
      </c>
      <c r="L856" s="1" t="s">
        <v>854</v>
      </c>
      <c r="M856" s="1" t="s">
        <v>12321</v>
      </c>
      <c r="N856" s="1" t="s">
        <v>13139</v>
      </c>
      <c r="O856" s="1" t="s">
        <v>854</v>
      </c>
      <c r="P856" s="1" t="s">
        <v>13144</v>
      </c>
      <c r="Q856" s="1" t="s">
        <v>13694</v>
      </c>
      <c r="R856" s="1" t="s">
        <v>14263</v>
      </c>
      <c r="S856" s="1" t="s">
        <v>854</v>
      </c>
      <c r="T856" s="1"/>
      <c r="U856" s="1"/>
      <c r="V856" s="1" t="s">
        <v>14273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7487</v>
      </c>
      <c r="H857" s="1" t="s">
        <v>9081</v>
      </c>
      <c r="I857" s="1" t="s">
        <v>10703</v>
      </c>
      <c r="J857" s="1"/>
      <c r="K857" s="1" t="s">
        <v>11467</v>
      </c>
      <c r="L857" s="1" t="s">
        <v>855</v>
      </c>
      <c r="M857" s="1" t="s">
        <v>12322</v>
      </c>
      <c r="N857" s="1" t="s">
        <v>13139</v>
      </c>
      <c r="O857" s="1" t="s">
        <v>855</v>
      </c>
      <c r="P857" s="1" t="s">
        <v>13144</v>
      </c>
      <c r="Q857" s="1" t="s">
        <v>13695</v>
      </c>
      <c r="R857" s="1" t="s">
        <v>14263</v>
      </c>
      <c r="S857" s="1" t="s">
        <v>855</v>
      </c>
      <c r="T857" s="1"/>
      <c r="U857" s="1"/>
      <c r="V857" s="1" t="s">
        <v>14273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7488</v>
      </c>
      <c r="H858" s="1" t="s">
        <v>9082</v>
      </c>
      <c r="I858" s="1" t="s">
        <v>10704</v>
      </c>
      <c r="J858" s="1"/>
      <c r="K858" s="1" t="s">
        <v>11467</v>
      </c>
      <c r="L858" s="1" t="s">
        <v>856</v>
      </c>
      <c r="M858" s="1" t="s">
        <v>12323</v>
      </c>
      <c r="N858" s="1" t="s">
        <v>13139</v>
      </c>
      <c r="O858" s="1" t="s">
        <v>856</v>
      </c>
      <c r="P858" s="1" t="s">
        <v>13144</v>
      </c>
      <c r="Q858" s="1" t="s">
        <v>13696</v>
      </c>
      <c r="R858" s="1" t="s">
        <v>14263</v>
      </c>
      <c r="S858" s="1" t="s">
        <v>856</v>
      </c>
      <c r="T858" s="1"/>
      <c r="U858" s="1"/>
      <c r="V858" s="1" t="s">
        <v>14273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7489</v>
      </c>
      <c r="H859" s="1" t="s">
        <v>9083</v>
      </c>
      <c r="I859" s="1" t="s">
        <v>10705</v>
      </c>
      <c r="J859" s="1"/>
      <c r="K859" s="1" t="s">
        <v>11467</v>
      </c>
      <c r="L859" s="1" t="s">
        <v>857</v>
      </c>
      <c r="M859" s="1" t="s">
        <v>12324</v>
      </c>
      <c r="N859" s="1" t="s">
        <v>13139</v>
      </c>
      <c r="O859" s="1" t="s">
        <v>857</v>
      </c>
      <c r="P859" s="1" t="s">
        <v>13144</v>
      </c>
      <c r="Q859" s="1" t="s">
        <v>13697</v>
      </c>
      <c r="R859" s="1" t="s">
        <v>14263</v>
      </c>
      <c r="S859" s="1" t="s">
        <v>857</v>
      </c>
      <c r="T859" s="1"/>
      <c r="U859" s="1"/>
      <c r="V859" s="1" t="s">
        <v>14273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7490</v>
      </c>
      <c r="H860" s="1" t="s">
        <v>9084</v>
      </c>
      <c r="I860" s="1" t="s">
        <v>10706</v>
      </c>
      <c r="J860" s="1"/>
      <c r="K860" s="1" t="s">
        <v>11467</v>
      </c>
      <c r="L860" s="1" t="s">
        <v>858</v>
      </c>
      <c r="M860" s="1" t="s">
        <v>12325</v>
      </c>
      <c r="N860" s="1" t="s">
        <v>13139</v>
      </c>
      <c r="O860" s="1" t="s">
        <v>858</v>
      </c>
      <c r="P860" s="1" t="s">
        <v>13144</v>
      </c>
      <c r="Q860" s="1" t="s">
        <v>13698</v>
      </c>
      <c r="R860" s="1" t="s">
        <v>14263</v>
      </c>
      <c r="S860" s="1" t="s">
        <v>858</v>
      </c>
      <c r="T860" s="1"/>
      <c r="U860" s="1"/>
      <c r="V860" s="1" t="s">
        <v>14273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5882</v>
      </c>
      <c r="G861" s="1" t="s">
        <v>7491</v>
      </c>
      <c r="H861" s="1" t="s">
        <v>9085</v>
      </c>
      <c r="I861" s="1" t="s">
        <v>10707</v>
      </c>
      <c r="J861" s="1"/>
      <c r="K861" s="1" t="s">
        <v>11467</v>
      </c>
      <c r="L861" s="1" t="s">
        <v>859</v>
      </c>
      <c r="M861" s="1" t="s">
        <v>12326</v>
      </c>
      <c r="N861" s="1" t="s">
        <v>13139</v>
      </c>
      <c r="O861" s="1" t="s">
        <v>859</v>
      </c>
      <c r="P861" s="1" t="s">
        <v>13144</v>
      </c>
      <c r="Q861" s="1" t="s">
        <v>13699</v>
      </c>
      <c r="R861" s="1" t="s">
        <v>14263</v>
      </c>
      <c r="S861" s="1" t="s">
        <v>859</v>
      </c>
      <c r="T861" s="1"/>
      <c r="U861" s="1"/>
      <c r="V861" s="1" t="s">
        <v>14273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7492</v>
      </c>
      <c r="H862" s="1" t="s">
        <v>9086</v>
      </c>
      <c r="I862" s="1" t="s">
        <v>10708</v>
      </c>
      <c r="J862" s="1"/>
      <c r="K862" s="1" t="s">
        <v>11467</v>
      </c>
      <c r="L862" s="1" t="s">
        <v>860</v>
      </c>
      <c r="M862" s="1" t="s">
        <v>12327</v>
      </c>
      <c r="N862" s="1" t="s">
        <v>13139</v>
      </c>
      <c r="O862" s="1" t="s">
        <v>860</v>
      </c>
      <c r="P862" s="1" t="s">
        <v>13144</v>
      </c>
      <c r="Q862" s="1" t="s">
        <v>13700</v>
      </c>
      <c r="R862" s="1" t="s">
        <v>14263</v>
      </c>
      <c r="S862" s="1" t="s">
        <v>860</v>
      </c>
      <c r="T862" s="1"/>
      <c r="U862" s="1"/>
      <c r="V862" s="1" t="s">
        <v>14273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7493</v>
      </c>
      <c r="H863" s="1" t="s">
        <v>9087</v>
      </c>
      <c r="I863" s="1" t="s">
        <v>10509</v>
      </c>
      <c r="J863" s="1"/>
      <c r="K863" s="1" t="s">
        <v>11467</v>
      </c>
      <c r="L863" s="1" t="s">
        <v>861</v>
      </c>
      <c r="M863" s="1" t="s">
        <v>12328</v>
      </c>
      <c r="N863" s="1" t="s">
        <v>13139</v>
      </c>
      <c r="O863" s="1" t="s">
        <v>861</v>
      </c>
      <c r="P863" s="1" t="s">
        <v>13144</v>
      </c>
      <c r="Q863" s="1" t="s">
        <v>13701</v>
      </c>
      <c r="R863" s="1" t="s">
        <v>14263</v>
      </c>
      <c r="S863" s="1" t="s">
        <v>861</v>
      </c>
      <c r="T863" s="1"/>
      <c r="U863" s="1"/>
      <c r="V863" s="1" t="s">
        <v>14273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7494</v>
      </c>
      <c r="H864" s="1" t="s">
        <v>9088</v>
      </c>
      <c r="I864" s="1" t="s">
        <v>10709</v>
      </c>
      <c r="J864" s="1"/>
      <c r="K864" s="1" t="s">
        <v>11467</v>
      </c>
      <c r="L864" s="1" t="s">
        <v>862</v>
      </c>
      <c r="M864" s="1" t="s">
        <v>12329</v>
      </c>
      <c r="N864" s="1" t="s">
        <v>13139</v>
      </c>
      <c r="O864" s="1" t="s">
        <v>862</v>
      </c>
      <c r="P864" s="1" t="s">
        <v>13144</v>
      </c>
      <c r="Q864" s="1" t="s">
        <v>13702</v>
      </c>
      <c r="R864" s="1" t="s">
        <v>14263</v>
      </c>
      <c r="S864" s="1" t="s">
        <v>862</v>
      </c>
      <c r="T864" s="1"/>
      <c r="U864" s="1"/>
      <c r="V864" s="1" t="s">
        <v>14273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7495</v>
      </c>
      <c r="H865" s="1" t="s">
        <v>9089</v>
      </c>
      <c r="I865" s="1" t="s">
        <v>10710</v>
      </c>
      <c r="J865" s="1"/>
      <c r="K865" s="1" t="s">
        <v>11467</v>
      </c>
      <c r="L865" s="1" t="s">
        <v>863</v>
      </c>
      <c r="M865" s="1" t="s">
        <v>12330</v>
      </c>
      <c r="N865" s="1" t="s">
        <v>13139</v>
      </c>
      <c r="O865" s="1" t="s">
        <v>863</v>
      </c>
      <c r="P865" s="1" t="s">
        <v>13144</v>
      </c>
      <c r="Q865" s="1" t="s">
        <v>13703</v>
      </c>
      <c r="R865" s="1" t="s">
        <v>14263</v>
      </c>
      <c r="S865" s="1" t="s">
        <v>863</v>
      </c>
      <c r="T865" s="1"/>
      <c r="U865" s="1"/>
      <c r="V865" s="1" t="s">
        <v>14273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7496</v>
      </c>
      <c r="H866" s="1" t="s">
        <v>9090</v>
      </c>
      <c r="I866" s="1" t="s">
        <v>10711</v>
      </c>
      <c r="J866" s="1"/>
      <c r="K866" s="1" t="s">
        <v>11467</v>
      </c>
      <c r="L866" s="1" t="s">
        <v>864</v>
      </c>
      <c r="M866" s="1" t="s">
        <v>12331</v>
      </c>
      <c r="N866" s="1" t="s">
        <v>13139</v>
      </c>
      <c r="O866" s="1" t="s">
        <v>864</v>
      </c>
      <c r="P866" s="1" t="s">
        <v>13144</v>
      </c>
      <c r="Q866" s="1" t="s">
        <v>13704</v>
      </c>
      <c r="R866" s="1" t="s">
        <v>14263</v>
      </c>
      <c r="S866" s="1" t="s">
        <v>864</v>
      </c>
      <c r="T866" s="1"/>
      <c r="U866" s="1"/>
      <c r="V866" s="1" t="s">
        <v>14273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7497</v>
      </c>
      <c r="H867" s="1" t="s">
        <v>9091</v>
      </c>
      <c r="I867" s="1" t="s">
        <v>10712</v>
      </c>
      <c r="J867" s="1"/>
      <c r="K867" s="1" t="s">
        <v>11467</v>
      </c>
      <c r="L867" s="1" t="s">
        <v>865</v>
      </c>
      <c r="M867" s="1" t="s">
        <v>12332</v>
      </c>
      <c r="N867" s="1" t="s">
        <v>13139</v>
      </c>
      <c r="O867" s="1" t="s">
        <v>865</v>
      </c>
      <c r="P867" s="1" t="s">
        <v>13144</v>
      </c>
      <c r="Q867" s="1" t="s">
        <v>13705</v>
      </c>
      <c r="R867" s="1" t="s">
        <v>14263</v>
      </c>
      <c r="S867" s="1" t="s">
        <v>865</v>
      </c>
      <c r="T867" s="1"/>
      <c r="U867" s="1"/>
      <c r="V867" s="1" t="s">
        <v>14273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7498</v>
      </c>
      <c r="H868" s="1" t="s">
        <v>9092</v>
      </c>
      <c r="I868" s="1" t="s">
        <v>10713</v>
      </c>
      <c r="J868" s="1"/>
      <c r="K868" s="1" t="s">
        <v>11467</v>
      </c>
      <c r="L868" s="1" t="s">
        <v>866</v>
      </c>
      <c r="M868" s="1" t="s">
        <v>12333</v>
      </c>
      <c r="N868" s="1" t="s">
        <v>13139</v>
      </c>
      <c r="O868" s="1" t="s">
        <v>866</v>
      </c>
      <c r="P868" s="1" t="s">
        <v>13144</v>
      </c>
      <c r="Q868" s="1" t="s">
        <v>13706</v>
      </c>
      <c r="R868" s="1" t="s">
        <v>14263</v>
      </c>
      <c r="S868" s="1" t="s">
        <v>866</v>
      </c>
      <c r="T868" s="1"/>
      <c r="U868" s="1"/>
      <c r="V868" s="1" t="s">
        <v>14273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7499</v>
      </c>
      <c r="H869" s="1" t="s">
        <v>9093</v>
      </c>
      <c r="I869" s="1" t="s">
        <v>10714</v>
      </c>
      <c r="J869" s="1"/>
      <c r="K869" s="1" t="s">
        <v>11467</v>
      </c>
      <c r="L869" s="1" t="s">
        <v>867</v>
      </c>
      <c r="M869" s="1" t="s">
        <v>12334</v>
      </c>
      <c r="N869" s="1" t="s">
        <v>13139</v>
      </c>
      <c r="O869" s="1" t="s">
        <v>867</v>
      </c>
      <c r="P869" s="1" t="s">
        <v>13144</v>
      </c>
      <c r="Q869" s="1" t="s">
        <v>13707</v>
      </c>
      <c r="R869" s="1" t="s">
        <v>14263</v>
      </c>
      <c r="S869" s="1" t="s">
        <v>867</v>
      </c>
      <c r="T869" s="1"/>
      <c r="U869" s="1"/>
      <c r="V869" s="1" t="s">
        <v>14273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7500</v>
      </c>
      <c r="H870" s="1" t="s">
        <v>9094</v>
      </c>
      <c r="I870" s="1" t="s">
        <v>10715</v>
      </c>
      <c r="J870" s="1"/>
      <c r="K870" s="1" t="s">
        <v>11467</v>
      </c>
      <c r="L870" s="1" t="s">
        <v>868</v>
      </c>
      <c r="M870" s="1" t="s">
        <v>12335</v>
      </c>
      <c r="N870" s="1" t="s">
        <v>13139</v>
      </c>
      <c r="O870" s="1" t="s">
        <v>868</v>
      </c>
      <c r="P870" s="1" t="s">
        <v>13144</v>
      </c>
      <c r="Q870" s="1" t="s">
        <v>13708</v>
      </c>
      <c r="R870" s="1" t="s">
        <v>14263</v>
      </c>
      <c r="S870" s="1" t="s">
        <v>868</v>
      </c>
      <c r="T870" s="1"/>
      <c r="U870" s="1"/>
      <c r="V870" s="1" t="s">
        <v>14273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5891</v>
      </c>
      <c r="G871" s="1" t="s">
        <v>7501</v>
      </c>
      <c r="H871" s="1" t="s">
        <v>9095</v>
      </c>
      <c r="I871" s="1" t="s">
        <v>10716</v>
      </c>
      <c r="J871" s="1"/>
      <c r="K871" s="1" t="s">
        <v>11467</v>
      </c>
      <c r="L871" s="1" t="s">
        <v>869</v>
      </c>
      <c r="M871" s="1" t="s">
        <v>12336</v>
      </c>
      <c r="N871" s="1" t="s">
        <v>13139</v>
      </c>
      <c r="O871" s="1" t="s">
        <v>869</v>
      </c>
      <c r="P871" s="1" t="s">
        <v>13144</v>
      </c>
      <c r="Q871" s="1" t="s">
        <v>13709</v>
      </c>
      <c r="R871" s="1" t="s">
        <v>14263</v>
      </c>
      <c r="S871" s="1" t="s">
        <v>869</v>
      </c>
      <c r="T871" s="1"/>
      <c r="U871" s="1"/>
      <c r="V871" s="1" t="s">
        <v>14273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7502</v>
      </c>
      <c r="H872" s="1" t="s">
        <v>9096</v>
      </c>
      <c r="I872" s="1" t="s">
        <v>10717</v>
      </c>
      <c r="J872" s="1"/>
      <c r="K872" s="1" t="s">
        <v>11467</v>
      </c>
      <c r="L872" s="1" t="s">
        <v>870</v>
      </c>
      <c r="M872" s="1" t="s">
        <v>12337</v>
      </c>
      <c r="N872" s="1" t="s">
        <v>13139</v>
      </c>
      <c r="O872" s="1" t="s">
        <v>870</v>
      </c>
      <c r="P872" s="1" t="s">
        <v>13144</v>
      </c>
      <c r="Q872" s="1" t="s">
        <v>13710</v>
      </c>
      <c r="R872" s="1" t="s">
        <v>14263</v>
      </c>
      <c r="S872" s="1" t="s">
        <v>870</v>
      </c>
      <c r="T872" s="1"/>
      <c r="U872" s="1"/>
      <c r="V872" s="1" t="s">
        <v>14273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7503</v>
      </c>
      <c r="H873" s="1" t="s">
        <v>9097</v>
      </c>
      <c r="I873" s="1" t="s">
        <v>10408</v>
      </c>
      <c r="J873" s="1"/>
      <c r="K873" s="1" t="s">
        <v>11467</v>
      </c>
      <c r="L873" s="1" t="s">
        <v>871</v>
      </c>
      <c r="M873" s="1" t="s">
        <v>12338</v>
      </c>
      <c r="N873" s="1" t="s">
        <v>13139</v>
      </c>
      <c r="O873" s="1" t="s">
        <v>871</v>
      </c>
      <c r="P873" s="1" t="s">
        <v>13144</v>
      </c>
      <c r="Q873" s="1" t="s">
        <v>13711</v>
      </c>
      <c r="R873" s="1" t="s">
        <v>14263</v>
      </c>
      <c r="S873" s="1" t="s">
        <v>871</v>
      </c>
      <c r="T873" s="1"/>
      <c r="U873" s="1"/>
      <c r="V873" s="1" t="s">
        <v>14273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7504</v>
      </c>
      <c r="H874" s="1" t="s">
        <v>9098</v>
      </c>
      <c r="I874" s="1" t="s">
        <v>10718</v>
      </c>
      <c r="J874" s="1"/>
      <c r="K874" s="1" t="s">
        <v>11467</v>
      </c>
      <c r="L874" s="1" t="s">
        <v>872</v>
      </c>
      <c r="M874" s="1" t="s">
        <v>12339</v>
      </c>
      <c r="N874" s="1" t="s">
        <v>13139</v>
      </c>
      <c r="O874" s="1" t="s">
        <v>872</v>
      </c>
      <c r="P874" s="1" t="s">
        <v>13144</v>
      </c>
      <c r="Q874" s="1" t="s">
        <v>13712</v>
      </c>
      <c r="R874" s="1" t="s">
        <v>14263</v>
      </c>
      <c r="S874" s="1" t="s">
        <v>872</v>
      </c>
      <c r="T874" s="1"/>
      <c r="U874" s="1"/>
      <c r="V874" s="1" t="s">
        <v>14273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5894</v>
      </c>
      <c r="G875" s="1" t="s">
        <v>7505</v>
      </c>
      <c r="H875" s="1" t="s">
        <v>9099</v>
      </c>
      <c r="I875" s="1" t="s">
        <v>10719</v>
      </c>
      <c r="J875" s="1"/>
      <c r="K875" s="1" t="s">
        <v>11467</v>
      </c>
      <c r="L875" s="1" t="s">
        <v>873</v>
      </c>
      <c r="M875" s="1" t="s">
        <v>12340</v>
      </c>
      <c r="N875" s="1" t="s">
        <v>13139</v>
      </c>
      <c r="O875" s="1" t="s">
        <v>873</v>
      </c>
      <c r="P875" s="1" t="s">
        <v>13144</v>
      </c>
      <c r="Q875" s="1" t="s">
        <v>13713</v>
      </c>
      <c r="R875" s="1" t="s">
        <v>14263</v>
      </c>
      <c r="S875" s="1" t="s">
        <v>873</v>
      </c>
      <c r="T875" s="1"/>
      <c r="U875" s="1"/>
      <c r="V875" s="1" t="s">
        <v>14273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5895</v>
      </c>
      <c r="G876" s="1" t="s">
        <v>7506</v>
      </c>
      <c r="H876" s="1" t="s">
        <v>9100</v>
      </c>
      <c r="I876" s="1" t="s">
        <v>10720</v>
      </c>
      <c r="J876" s="1"/>
      <c r="K876" s="1" t="s">
        <v>11467</v>
      </c>
      <c r="L876" s="1" t="s">
        <v>874</v>
      </c>
      <c r="M876" s="1" t="s">
        <v>12341</v>
      </c>
      <c r="N876" s="1" t="s">
        <v>13139</v>
      </c>
      <c r="O876" s="1" t="s">
        <v>874</v>
      </c>
      <c r="P876" s="1" t="s">
        <v>13144</v>
      </c>
      <c r="Q876" s="1" t="s">
        <v>13714</v>
      </c>
      <c r="R876" s="1" t="s">
        <v>14263</v>
      </c>
      <c r="S876" s="1" t="s">
        <v>874</v>
      </c>
      <c r="T876" s="1"/>
      <c r="U876" s="1"/>
      <c r="V876" s="1" t="s">
        <v>14273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7507</v>
      </c>
      <c r="H877" s="1" t="s">
        <v>9101</v>
      </c>
      <c r="I877" s="1" t="s">
        <v>10721</v>
      </c>
      <c r="J877" s="1"/>
      <c r="K877" s="1" t="s">
        <v>11467</v>
      </c>
      <c r="L877" s="1" t="s">
        <v>875</v>
      </c>
      <c r="M877" s="1" t="s">
        <v>12342</v>
      </c>
      <c r="N877" s="1" t="s">
        <v>13139</v>
      </c>
      <c r="O877" s="1" t="s">
        <v>875</v>
      </c>
      <c r="P877" s="1" t="s">
        <v>13144</v>
      </c>
      <c r="Q877" s="1" t="s">
        <v>13715</v>
      </c>
      <c r="R877" s="1" t="s">
        <v>14263</v>
      </c>
      <c r="S877" s="1" t="s">
        <v>875</v>
      </c>
      <c r="T877" s="1"/>
      <c r="U877" s="1"/>
      <c r="V877" s="1" t="s">
        <v>14273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5897</v>
      </c>
      <c r="G878" s="1" t="s">
        <v>7508</v>
      </c>
      <c r="H878" s="1" t="s">
        <v>9102</v>
      </c>
      <c r="I878" s="1" t="s">
        <v>10722</v>
      </c>
      <c r="J878" s="1"/>
      <c r="K878" s="1" t="s">
        <v>11467</v>
      </c>
      <c r="L878" s="1" t="s">
        <v>876</v>
      </c>
      <c r="M878" s="1" t="s">
        <v>12343</v>
      </c>
      <c r="N878" s="1" t="s">
        <v>13139</v>
      </c>
      <c r="O878" s="1" t="s">
        <v>876</v>
      </c>
      <c r="P878" s="1" t="s">
        <v>13144</v>
      </c>
      <c r="Q878" s="1" t="s">
        <v>13716</v>
      </c>
      <c r="R878" s="1" t="s">
        <v>14263</v>
      </c>
      <c r="S878" s="1" t="s">
        <v>876</v>
      </c>
      <c r="T878" s="1"/>
      <c r="U878" s="1"/>
      <c r="V878" s="1" t="s">
        <v>14273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5898</v>
      </c>
      <c r="G879" s="1" t="s">
        <v>7509</v>
      </c>
      <c r="H879" s="1" t="s">
        <v>9103</v>
      </c>
      <c r="I879" s="1" t="s">
        <v>10723</v>
      </c>
      <c r="J879" s="1"/>
      <c r="K879" s="1" t="s">
        <v>11467</v>
      </c>
      <c r="L879" s="1" t="s">
        <v>877</v>
      </c>
      <c r="M879" s="1" t="s">
        <v>12344</v>
      </c>
      <c r="N879" s="1" t="s">
        <v>13139</v>
      </c>
      <c r="O879" s="1" t="s">
        <v>877</v>
      </c>
      <c r="P879" s="1" t="s">
        <v>13144</v>
      </c>
      <c r="Q879" s="1" t="s">
        <v>13717</v>
      </c>
      <c r="R879" s="1" t="s">
        <v>14263</v>
      </c>
      <c r="S879" s="1" t="s">
        <v>877</v>
      </c>
      <c r="T879" s="1"/>
      <c r="U879" s="1"/>
      <c r="V879" s="1" t="s">
        <v>14273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5899</v>
      </c>
      <c r="G880" s="1" t="s">
        <v>7510</v>
      </c>
      <c r="H880" s="1" t="s">
        <v>9104</v>
      </c>
      <c r="I880" s="1" t="s">
        <v>10724</v>
      </c>
      <c r="J880" s="1"/>
      <c r="K880" s="1" t="s">
        <v>11467</v>
      </c>
      <c r="L880" s="1" t="s">
        <v>878</v>
      </c>
      <c r="M880" s="1" t="s">
        <v>12345</v>
      </c>
      <c r="N880" s="1" t="s">
        <v>13139</v>
      </c>
      <c r="O880" s="1" t="s">
        <v>878</v>
      </c>
      <c r="P880" s="1" t="s">
        <v>13144</v>
      </c>
      <c r="Q880" s="1" t="s">
        <v>13718</v>
      </c>
      <c r="R880" s="1" t="s">
        <v>14263</v>
      </c>
      <c r="S880" s="1" t="s">
        <v>878</v>
      </c>
      <c r="T880" s="1"/>
      <c r="U880" s="1"/>
      <c r="V880" s="1" t="s">
        <v>14273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5900</v>
      </c>
      <c r="G881" s="1" t="s">
        <v>7511</v>
      </c>
      <c r="H881" s="1" t="s">
        <v>9105</v>
      </c>
      <c r="I881" s="1" t="s">
        <v>10725</v>
      </c>
      <c r="J881" s="1"/>
      <c r="K881" s="1" t="s">
        <v>11467</v>
      </c>
      <c r="L881" s="1" t="s">
        <v>879</v>
      </c>
      <c r="M881" s="1" t="s">
        <v>12346</v>
      </c>
      <c r="N881" s="1" t="s">
        <v>13139</v>
      </c>
      <c r="O881" s="1" t="s">
        <v>879</v>
      </c>
      <c r="P881" s="1" t="s">
        <v>13144</v>
      </c>
      <c r="Q881" s="1" t="s">
        <v>13719</v>
      </c>
      <c r="R881" s="1" t="s">
        <v>14263</v>
      </c>
      <c r="S881" s="1" t="s">
        <v>879</v>
      </c>
      <c r="T881" s="1"/>
      <c r="U881" s="1"/>
      <c r="V881" s="1" t="s">
        <v>14273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5901</v>
      </c>
      <c r="G882" s="1" t="s">
        <v>7512</v>
      </c>
      <c r="H882" s="1" t="s">
        <v>9106</v>
      </c>
      <c r="I882" s="1" t="s">
        <v>10726</v>
      </c>
      <c r="J882" s="1"/>
      <c r="K882" s="1" t="s">
        <v>11467</v>
      </c>
      <c r="L882" s="1" t="s">
        <v>880</v>
      </c>
      <c r="M882" s="1" t="s">
        <v>12347</v>
      </c>
      <c r="N882" s="1" t="s">
        <v>13139</v>
      </c>
      <c r="O882" s="1" t="s">
        <v>880</v>
      </c>
      <c r="P882" s="1" t="s">
        <v>13144</v>
      </c>
      <c r="Q882" s="1" t="s">
        <v>13720</v>
      </c>
      <c r="R882" s="1" t="s">
        <v>14263</v>
      </c>
      <c r="S882" s="1" t="s">
        <v>880</v>
      </c>
      <c r="T882" s="1"/>
      <c r="U882" s="1"/>
      <c r="V882" s="1" t="s">
        <v>14273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5902</v>
      </c>
      <c r="G883" s="1" t="s">
        <v>7513</v>
      </c>
      <c r="H883" s="1" t="s">
        <v>9107</v>
      </c>
      <c r="I883" s="1" t="s">
        <v>10727</v>
      </c>
      <c r="J883" s="1"/>
      <c r="K883" s="1" t="s">
        <v>11467</v>
      </c>
      <c r="L883" s="1" t="s">
        <v>881</v>
      </c>
      <c r="M883" s="1" t="s">
        <v>12348</v>
      </c>
      <c r="N883" s="1" t="s">
        <v>13139</v>
      </c>
      <c r="O883" s="1" t="s">
        <v>881</v>
      </c>
      <c r="P883" s="1" t="s">
        <v>13144</v>
      </c>
      <c r="Q883" s="1" t="s">
        <v>13721</v>
      </c>
      <c r="R883" s="1" t="s">
        <v>14263</v>
      </c>
      <c r="S883" s="1" t="s">
        <v>881</v>
      </c>
      <c r="T883" s="1"/>
      <c r="U883" s="1"/>
      <c r="V883" s="1" t="s">
        <v>14273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5903</v>
      </c>
      <c r="G884" s="1" t="s">
        <v>7514</v>
      </c>
      <c r="H884" s="1" t="s">
        <v>9108</v>
      </c>
      <c r="I884" s="1" t="s">
        <v>10728</v>
      </c>
      <c r="J884" s="1"/>
      <c r="K884" s="1" t="s">
        <v>11467</v>
      </c>
      <c r="L884" s="1" t="s">
        <v>882</v>
      </c>
      <c r="M884" s="1" t="s">
        <v>12349</v>
      </c>
      <c r="N884" s="1" t="s">
        <v>13139</v>
      </c>
      <c r="O884" s="1" t="s">
        <v>882</v>
      </c>
      <c r="P884" s="1" t="s">
        <v>13144</v>
      </c>
      <c r="Q884" s="1" t="s">
        <v>13722</v>
      </c>
      <c r="R884" s="1" t="s">
        <v>14263</v>
      </c>
      <c r="S884" s="1" t="s">
        <v>882</v>
      </c>
      <c r="T884" s="1"/>
      <c r="U884" s="1"/>
      <c r="V884" s="1" t="s">
        <v>14273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5904</v>
      </c>
      <c r="G885" s="1" t="s">
        <v>7515</v>
      </c>
      <c r="H885" s="1" t="s">
        <v>9109</v>
      </c>
      <c r="I885" s="1" t="s">
        <v>10729</v>
      </c>
      <c r="J885" s="1"/>
      <c r="K885" s="1" t="s">
        <v>11467</v>
      </c>
      <c r="L885" s="1" t="s">
        <v>883</v>
      </c>
      <c r="M885" s="1" t="s">
        <v>12350</v>
      </c>
      <c r="N885" s="1" t="s">
        <v>13139</v>
      </c>
      <c r="O885" s="1" t="s">
        <v>883</v>
      </c>
      <c r="P885" s="1" t="s">
        <v>13144</v>
      </c>
      <c r="Q885" s="1" t="s">
        <v>13723</v>
      </c>
      <c r="R885" s="1" t="s">
        <v>14263</v>
      </c>
      <c r="S885" s="1" t="s">
        <v>883</v>
      </c>
      <c r="T885" s="1"/>
      <c r="U885" s="1"/>
      <c r="V885" s="1" t="s">
        <v>14273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5905</v>
      </c>
      <c r="G886" s="1" t="s">
        <v>7516</v>
      </c>
      <c r="H886" s="1" t="s">
        <v>9110</v>
      </c>
      <c r="I886" s="1" t="s">
        <v>10730</v>
      </c>
      <c r="J886" s="1"/>
      <c r="K886" s="1" t="s">
        <v>11467</v>
      </c>
      <c r="L886" s="1" t="s">
        <v>884</v>
      </c>
      <c r="M886" s="1" t="s">
        <v>12351</v>
      </c>
      <c r="N886" s="1" t="s">
        <v>13139</v>
      </c>
      <c r="O886" s="1" t="s">
        <v>884</v>
      </c>
      <c r="P886" s="1" t="s">
        <v>13144</v>
      </c>
      <c r="Q886" s="1" t="s">
        <v>13724</v>
      </c>
      <c r="R886" s="1" t="s">
        <v>14263</v>
      </c>
      <c r="S886" s="1" t="s">
        <v>884</v>
      </c>
      <c r="T886" s="1"/>
      <c r="U886" s="1"/>
      <c r="V886" s="1" t="s">
        <v>14273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5906</v>
      </c>
      <c r="G887" s="1" t="s">
        <v>7517</v>
      </c>
      <c r="H887" s="1" t="s">
        <v>9111</v>
      </c>
      <c r="I887" s="1" t="s">
        <v>10731</v>
      </c>
      <c r="J887" s="1"/>
      <c r="K887" s="1" t="s">
        <v>11467</v>
      </c>
      <c r="L887" s="1" t="s">
        <v>885</v>
      </c>
      <c r="M887" s="1" t="s">
        <v>12352</v>
      </c>
      <c r="N887" s="1" t="s">
        <v>13139</v>
      </c>
      <c r="O887" s="1" t="s">
        <v>885</v>
      </c>
      <c r="P887" s="1" t="s">
        <v>13144</v>
      </c>
      <c r="Q887" s="1" t="s">
        <v>13725</v>
      </c>
      <c r="R887" s="1" t="s">
        <v>14263</v>
      </c>
      <c r="S887" s="1" t="s">
        <v>885</v>
      </c>
      <c r="T887" s="1"/>
      <c r="U887" s="1"/>
      <c r="V887" s="1" t="s">
        <v>14273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5907</v>
      </c>
      <c r="G888" s="1" t="s">
        <v>7518</v>
      </c>
      <c r="H888" s="1" t="s">
        <v>9112</v>
      </c>
      <c r="I888" s="1" t="s">
        <v>10732</v>
      </c>
      <c r="J888" s="1"/>
      <c r="K888" s="1" t="s">
        <v>11467</v>
      </c>
      <c r="L888" s="1" t="s">
        <v>886</v>
      </c>
      <c r="M888" s="1" t="s">
        <v>12353</v>
      </c>
      <c r="N888" s="1" t="s">
        <v>13139</v>
      </c>
      <c r="O888" s="1" t="s">
        <v>886</v>
      </c>
      <c r="P888" s="1" t="s">
        <v>13144</v>
      </c>
      <c r="Q888" s="1" t="s">
        <v>13726</v>
      </c>
      <c r="R888" s="1" t="s">
        <v>14263</v>
      </c>
      <c r="S888" s="1" t="s">
        <v>886</v>
      </c>
      <c r="T888" s="1"/>
      <c r="U888" s="1"/>
      <c r="V888" s="1" t="s">
        <v>14273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5908</v>
      </c>
      <c r="G889" s="1" t="s">
        <v>7519</v>
      </c>
      <c r="H889" s="1" t="s">
        <v>9113</v>
      </c>
      <c r="I889" s="1" t="s">
        <v>10714</v>
      </c>
      <c r="J889" s="1"/>
      <c r="K889" s="1" t="s">
        <v>11467</v>
      </c>
      <c r="L889" s="1" t="s">
        <v>887</v>
      </c>
      <c r="M889" s="1" t="s">
        <v>12354</v>
      </c>
      <c r="N889" s="1" t="s">
        <v>13139</v>
      </c>
      <c r="O889" s="1" t="s">
        <v>887</v>
      </c>
      <c r="P889" s="1" t="s">
        <v>13144</v>
      </c>
      <c r="Q889" s="1" t="s">
        <v>13727</v>
      </c>
      <c r="R889" s="1" t="s">
        <v>14263</v>
      </c>
      <c r="S889" s="1" t="s">
        <v>887</v>
      </c>
      <c r="T889" s="1"/>
      <c r="U889" s="1"/>
      <c r="V889" s="1" t="s">
        <v>14273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5909</v>
      </c>
      <c r="G890" s="1" t="s">
        <v>7520</v>
      </c>
      <c r="H890" s="1" t="s">
        <v>9114</v>
      </c>
      <c r="I890" s="1" t="s">
        <v>10701</v>
      </c>
      <c r="J890" s="1"/>
      <c r="K890" s="1" t="s">
        <v>11467</v>
      </c>
      <c r="L890" s="1" t="s">
        <v>888</v>
      </c>
      <c r="M890" s="1" t="s">
        <v>12355</v>
      </c>
      <c r="N890" s="1" t="s">
        <v>13139</v>
      </c>
      <c r="O890" s="1" t="s">
        <v>888</v>
      </c>
      <c r="P890" s="1" t="s">
        <v>13144</v>
      </c>
      <c r="Q890" s="1" t="s">
        <v>13728</v>
      </c>
      <c r="R890" s="1" t="s">
        <v>14263</v>
      </c>
      <c r="S890" s="1" t="s">
        <v>888</v>
      </c>
      <c r="T890" s="1"/>
      <c r="U890" s="1"/>
      <c r="V890" s="1" t="s">
        <v>14273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5910</v>
      </c>
      <c r="G891" s="1" t="s">
        <v>7521</v>
      </c>
      <c r="H891" s="1" t="s">
        <v>9115</v>
      </c>
      <c r="I891" s="1" t="s">
        <v>10733</v>
      </c>
      <c r="J891" s="1"/>
      <c r="K891" s="1" t="s">
        <v>11467</v>
      </c>
      <c r="L891" s="1" t="s">
        <v>889</v>
      </c>
      <c r="M891" s="1" t="s">
        <v>12356</v>
      </c>
      <c r="N891" s="1" t="s">
        <v>13139</v>
      </c>
      <c r="O891" s="1" t="s">
        <v>889</v>
      </c>
      <c r="P891" s="1" t="s">
        <v>13144</v>
      </c>
      <c r="Q891" s="1" t="s">
        <v>13729</v>
      </c>
      <c r="R891" s="1" t="s">
        <v>14263</v>
      </c>
      <c r="S891" s="1" t="s">
        <v>889</v>
      </c>
      <c r="T891" s="1"/>
      <c r="U891" s="1"/>
      <c r="V891" s="1" t="s">
        <v>14273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4277</v>
      </c>
      <c r="H892" s="1" t="s">
        <v>9116</v>
      </c>
      <c r="I892" s="1" t="s">
        <v>10734</v>
      </c>
      <c r="J892" s="1"/>
      <c r="K892" s="1" t="s">
        <v>11467</v>
      </c>
      <c r="L892" s="1" t="s">
        <v>890</v>
      </c>
      <c r="M892" s="1" t="s">
        <v>12357</v>
      </c>
      <c r="N892" s="1" t="s">
        <v>13139</v>
      </c>
      <c r="O892" s="1" t="s">
        <v>890</v>
      </c>
      <c r="P892" s="1" t="s">
        <v>13144</v>
      </c>
      <c r="Q892" s="1" t="s">
        <v>13730</v>
      </c>
      <c r="R892" s="1" t="s">
        <v>14263</v>
      </c>
      <c r="S892" s="1" t="s">
        <v>890</v>
      </c>
      <c r="T892" s="1"/>
      <c r="U892" s="1"/>
      <c r="V892" s="1" t="s">
        <v>14273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5912</v>
      </c>
      <c r="G893" s="1" t="s">
        <v>4278</v>
      </c>
      <c r="H893" s="1" t="s">
        <v>9117</v>
      </c>
      <c r="I893" s="1" t="s">
        <v>10166</v>
      </c>
      <c r="J893" s="1"/>
      <c r="K893" s="1" t="s">
        <v>11467</v>
      </c>
      <c r="L893" s="1" t="s">
        <v>891</v>
      </c>
      <c r="M893" s="1" t="s">
        <v>12358</v>
      </c>
      <c r="N893" s="1" t="s">
        <v>13139</v>
      </c>
      <c r="O893" s="1" t="s">
        <v>891</v>
      </c>
      <c r="P893" s="1" t="s">
        <v>13144</v>
      </c>
      <c r="Q893" s="1" t="s">
        <v>13731</v>
      </c>
      <c r="R893" s="1" t="s">
        <v>14263</v>
      </c>
      <c r="S893" s="1" t="s">
        <v>891</v>
      </c>
      <c r="T893" s="1"/>
      <c r="U893" s="1"/>
      <c r="V893" s="1" t="s">
        <v>14273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7522</v>
      </c>
      <c r="H894" s="1" t="s">
        <v>9118</v>
      </c>
      <c r="I894" s="1" t="s">
        <v>10735</v>
      </c>
      <c r="J894" s="1"/>
      <c r="K894" s="1" t="s">
        <v>11467</v>
      </c>
      <c r="L894" s="1" t="s">
        <v>892</v>
      </c>
      <c r="M894" s="1" t="s">
        <v>12359</v>
      </c>
      <c r="N894" s="1" t="s">
        <v>13139</v>
      </c>
      <c r="O894" s="1" t="s">
        <v>892</v>
      </c>
      <c r="P894" s="1" t="s">
        <v>13144</v>
      </c>
      <c r="Q894" s="1" t="s">
        <v>13732</v>
      </c>
      <c r="R894" s="1" t="s">
        <v>14263</v>
      </c>
      <c r="S894" s="1" t="s">
        <v>892</v>
      </c>
      <c r="T894" s="1"/>
      <c r="U894" s="1"/>
      <c r="V894" s="1" t="s">
        <v>14273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7523</v>
      </c>
      <c r="H895" s="1" t="s">
        <v>9119</v>
      </c>
      <c r="I895" s="1" t="s">
        <v>10736</v>
      </c>
      <c r="J895" s="1"/>
      <c r="K895" s="1" t="s">
        <v>11467</v>
      </c>
      <c r="L895" s="1" t="s">
        <v>893</v>
      </c>
      <c r="M895" s="1" t="s">
        <v>12360</v>
      </c>
      <c r="N895" s="1" t="s">
        <v>13139</v>
      </c>
      <c r="O895" s="1" t="s">
        <v>893</v>
      </c>
      <c r="P895" s="1" t="s">
        <v>13144</v>
      </c>
      <c r="Q895" s="1" t="s">
        <v>13733</v>
      </c>
      <c r="R895" s="1" t="s">
        <v>14263</v>
      </c>
      <c r="S895" s="1" t="s">
        <v>893</v>
      </c>
      <c r="T895" s="1"/>
      <c r="U895" s="1"/>
      <c r="V895" s="1" t="s">
        <v>14273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7524</v>
      </c>
      <c r="H896" s="1" t="s">
        <v>9120</v>
      </c>
      <c r="I896" s="1" t="s">
        <v>10737</v>
      </c>
      <c r="J896" s="1"/>
      <c r="K896" s="1" t="s">
        <v>11467</v>
      </c>
      <c r="L896" s="1" t="s">
        <v>894</v>
      </c>
      <c r="M896" s="1" t="s">
        <v>12361</v>
      </c>
      <c r="N896" s="1" t="s">
        <v>13139</v>
      </c>
      <c r="O896" s="1" t="s">
        <v>894</v>
      </c>
      <c r="P896" s="1" t="s">
        <v>13144</v>
      </c>
      <c r="Q896" s="1" t="s">
        <v>13734</v>
      </c>
      <c r="R896" s="1" t="s">
        <v>14263</v>
      </c>
      <c r="S896" s="1" t="s">
        <v>894</v>
      </c>
      <c r="T896" s="1"/>
      <c r="U896" s="1"/>
      <c r="V896" s="1" t="s">
        <v>14273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5916</v>
      </c>
      <c r="G897" s="1" t="s">
        <v>7525</v>
      </c>
      <c r="H897" s="1" t="s">
        <v>9121</v>
      </c>
      <c r="I897" s="1" t="s">
        <v>10738</v>
      </c>
      <c r="J897" s="1"/>
      <c r="K897" s="1" t="s">
        <v>11467</v>
      </c>
      <c r="L897" s="1" t="s">
        <v>895</v>
      </c>
      <c r="M897" s="1" t="s">
        <v>12362</v>
      </c>
      <c r="N897" s="1" t="s">
        <v>13139</v>
      </c>
      <c r="O897" s="1" t="s">
        <v>895</v>
      </c>
      <c r="P897" s="1" t="s">
        <v>13144</v>
      </c>
      <c r="Q897" s="1" t="s">
        <v>13735</v>
      </c>
      <c r="R897" s="1" t="s">
        <v>14263</v>
      </c>
      <c r="S897" s="1" t="s">
        <v>895</v>
      </c>
      <c r="T897" s="1"/>
      <c r="U897" s="1"/>
      <c r="V897" s="1" t="s">
        <v>14273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5917</v>
      </c>
      <c r="G898" s="1" t="s">
        <v>7526</v>
      </c>
      <c r="H898" s="1" t="s">
        <v>9122</v>
      </c>
      <c r="I898" s="1" t="s">
        <v>10739</v>
      </c>
      <c r="J898" s="1"/>
      <c r="K898" s="1" t="s">
        <v>11467</v>
      </c>
      <c r="L898" s="1" t="s">
        <v>896</v>
      </c>
      <c r="M898" s="1" t="s">
        <v>12363</v>
      </c>
      <c r="N898" s="1" t="s">
        <v>13139</v>
      </c>
      <c r="O898" s="1" t="s">
        <v>896</v>
      </c>
      <c r="P898" s="1" t="s">
        <v>13144</v>
      </c>
      <c r="Q898" s="1" t="s">
        <v>13736</v>
      </c>
      <c r="R898" s="1" t="s">
        <v>14263</v>
      </c>
      <c r="S898" s="1" t="s">
        <v>896</v>
      </c>
      <c r="T898" s="1"/>
      <c r="U898" s="1"/>
      <c r="V898" s="1" t="s">
        <v>14273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5918</v>
      </c>
      <c r="G899" s="1" t="s">
        <v>7527</v>
      </c>
      <c r="H899" s="1" t="s">
        <v>9123</v>
      </c>
      <c r="I899" s="1" t="s">
        <v>10740</v>
      </c>
      <c r="J899" s="1"/>
      <c r="K899" s="1" t="s">
        <v>11467</v>
      </c>
      <c r="L899" s="1" t="s">
        <v>897</v>
      </c>
      <c r="M899" s="1" t="s">
        <v>12364</v>
      </c>
      <c r="N899" s="1" t="s">
        <v>13139</v>
      </c>
      <c r="O899" s="1" t="s">
        <v>897</v>
      </c>
      <c r="P899" s="1" t="s">
        <v>13144</v>
      </c>
      <c r="Q899" s="1" t="s">
        <v>13737</v>
      </c>
      <c r="R899" s="1" t="s">
        <v>14263</v>
      </c>
      <c r="S899" s="1" t="s">
        <v>897</v>
      </c>
      <c r="T899" s="1"/>
      <c r="U899" s="1"/>
      <c r="V899" s="1" t="s">
        <v>14273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5919</v>
      </c>
      <c r="G900" s="1" t="s">
        <v>7528</v>
      </c>
      <c r="H900" s="1" t="s">
        <v>9124</v>
      </c>
      <c r="I900" s="1" t="s">
        <v>10741</v>
      </c>
      <c r="J900" s="1"/>
      <c r="K900" s="1" t="s">
        <v>11467</v>
      </c>
      <c r="L900" s="1" t="s">
        <v>898</v>
      </c>
      <c r="M900" s="1" t="s">
        <v>12365</v>
      </c>
      <c r="N900" s="1" t="s">
        <v>13139</v>
      </c>
      <c r="O900" s="1" t="s">
        <v>898</v>
      </c>
      <c r="P900" s="1" t="s">
        <v>13144</v>
      </c>
      <c r="Q900" s="1" t="s">
        <v>13738</v>
      </c>
      <c r="R900" s="1" t="s">
        <v>14263</v>
      </c>
      <c r="S900" s="1" t="s">
        <v>898</v>
      </c>
      <c r="T900" s="1"/>
      <c r="U900" s="1"/>
      <c r="V900" s="1" t="s">
        <v>14273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5920</v>
      </c>
      <c r="G901" s="1" t="s">
        <v>7529</v>
      </c>
      <c r="H901" s="1" t="s">
        <v>9125</v>
      </c>
      <c r="I901" s="1" t="s">
        <v>10742</v>
      </c>
      <c r="J901" s="1"/>
      <c r="K901" s="1" t="s">
        <v>11467</v>
      </c>
      <c r="L901" s="1" t="s">
        <v>899</v>
      </c>
      <c r="M901" s="1" t="s">
        <v>12366</v>
      </c>
      <c r="N901" s="1" t="s">
        <v>13139</v>
      </c>
      <c r="O901" s="1" t="s">
        <v>899</v>
      </c>
      <c r="P901" s="1" t="s">
        <v>13144</v>
      </c>
      <c r="Q901" s="1" t="s">
        <v>13739</v>
      </c>
      <c r="R901" s="1" t="s">
        <v>14263</v>
      </c>
      <c r="S901" s="1" t="s">
        <v>899</v>
      </c>
      <c r="T901" s="1"/>
      <c r="U901" s="1"/>
      <c r="V901" s="1" t="s">
        <v>14273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5921</v>
      </c>
      <c r="G902" s="1" t="s">
        <v>7530</v>
      </c>
      <c r="H902" s="1" t="s">
        <v>9126</v>
      </c>
      <c r="I902" s="1" t="s">
        <v>10595</v>
      </c>
      <c r="J902" s="1"/>
      <c r="K902" s="1" t="s">
        <v>11467</v>
      </c>
      <c r="L902" s="1" t="s">
        <v>900</v>
      </c>
      <c r="M902" s="1" t="s">
        <v>12367</v>
      </c>
      <c r="N902" s="1" t="s">
        <v>13139</v>
      </c>
      <c r="O902" s="1" t="s">
        <v>900</v>
      </c>
      <c r="P902" s="1" t="s">
        <v>13144</v>
      </c>
      <c r="Q902" s="1" t="s">
        <v>13740</v>
      </c>
      <c r="R902" s="1" t="s">
        <v>14263</v>
      </c>
      <c r="S902" s="1" t="s">
        <v>900</v>
      </c>
      <c r="T902" s="1"/>
      <c r="U902" s="1"/>
      <c r="V902" s="1" t="s">
        <v>14273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5922</v>
      </c>
      <c r="G903" s="1" t="s">
        <v>4288</v>
      </c>
      <c r="H903" s="1" t="s">
        <v>9127</v>
      </c>
      <c r="I903" s="1" t="s">
        <v>10743</v>
      </c>
      <c r="J903" s="1"/>
      <c r="K903" s="1" t="s">
        <v>11467</v>
      </c>
      <c r="L903" s="1" t="s">
        <v>901</v>
      </c>
      <c r="M903" s="1" t="s">
        <v>12368</v>
      </c>
      <c r="N903" s="1" t="s">
        <v>13139</v>
      </c>
      <c r="O903" s="1" t="s">
        <v>901</v>
      </c>
      <c r="P903" s="1" t="s">
        <v>13144</v>
      </c>
      <c r="Q903" s="1" t="s">
        <v>13741</v>
      </c>
      <c r="R903" s="1" t="s">
        <v>14263</v>
      </c>
      <c r="S903" s="1" t="s">
        <v>901</v>
      </c>
      <c r="T903" s="1"/>
      <c r="U903" s="1"/>
      <c r="V903" s="1" t="s">
        <v>14273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5923</v>
      </c>
      <c r="G904" s="1" t="s">
        <v>7531</v>
      </c>
      <c r="H904" s="1" t="s">
        <v>9128</v>
      </c>
      <c r="I904" s="1" t="s">
        <v>10744</v>
      </c>
      <c r="J904" s="1"/>
      <c r="K904" s="1" t="s">
        <v>11467</v>
      </c>
      <c r="L904" s="1" t="s">
        <v>902</v>
      </c>
      <c r="M904" s="1" t="s">
        <v>12369</v>
      </c>
      <c r="N904" s="1" t="s">
        <v>13139</v>
      </c>
      <c r="O904" s="1" t="s">
        <v>902</v>
      </c>
      <c r="P904" s="1" t="s">
        <v>13144</v>
      </c>
      <c r="Q904" s="1" t="s">
        <v>13742</v>
      </c>
      <c r="R904" s="1" t="s">
        <v>14263</v>
      </c>
      <c r="S904" s="1" t="s">
        <v>902</v>
      </c>
      <c r="T904" s="1"/>
      <c r="U904" s="1"/>
      <c r="V904" s="1" t="s">
        <v>14273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7532</v>
      </c>
      <c r="H905" s="1" t="s">
        <v>9129</v>
      </c>
      <c r="I905" s="1" t="s">
        <v>10745</v>
      </c>
      <c r="J905" s="1"/>
      <c r="K905" s="1" t="s">
        <v>11467</v>
      </c>
      <c r="L905" s="1" t="s">
        <v>903</v>
      </c>
      <c r="M905" s="1" t="s">
        <v>12370</v>
      </c>
      <c r="N905" s="1" t="s">
        <v>13139</v>
      </c>
      <c r="O905" s="1" t="s">
        <v>903</v>
      </c>
      <c r="P905" s="1" t="s">
        <v>13144</v>
      </c>
      <c r="Q905" s="1" t="s">
        <v>13743</v>
      </c>
      <c r="R905" s="1" t="s">
        <v>14263</v>
      </c>
      <c r="S905" s="1" t="s">
        <v>903</v>
      </c>
      <c r="T905" s="1"/>
      <c r="U905" s="1"/>
      <c r="V905" s="1" t="s">
        <v>14273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5925</v>
      </c>
      <c r="G906" s="1" t="s">
        <v>7533</v>
      </c>
      <c r="H906" s="1" t="s">
        <v>9130</v>
      </c>
      <c r="I906" s="1" t="s">
        <v>10746</v>
      </c>
      <c r="J906" s="1"/>
      <c r="K906" s="1" t="s">
        <v>11467</v>
      </c>
      <c r="L906" s="1" t="s">
        <v>904</v>
      </c>
      <c r="M906" s="1" t="s">
        <v>12371</v>
      </c>
      <c r="N906" s="1" t="s">
        <v>13139</v>
      </c>
      <c r="O906" s="1" t="s">
        <v>904</v>
      </c>
      <c r="P906" s="1" t="s">
        <v>13144</v>
      </c>
      <c r="Q906" s="1" t="s">
        <v>13744</v>
      </c>
      <c r="R906" s="1" t="s">
        <v>14263</v>
      </c>
      <c r="S906" s="1" t="s">
        <v>904</v>
      </c>
      <c r="T906" s="1"/>
      <c r="U906" s="1"/>
      <c r="V906" s="1" t="s">
        <v>14273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5926</v>
      </c>
      <c r="G907" s="1" t="s">
        <v>7534</v>
      </c>
      <c r="H907" s="1" t="s">
        <v>9131</v>
      </c>
      <c r="I907" s="1" t="s">
        <v>10747</v>
      </c>
      <c r="J907" s="1"/>
      <c r="K907" s="1" t="s">
        <v>11467</v>
      </c>
      <c r="L907" s="1" t="s">
        <v>905</v>
      </c>
      <c r="M907" s="1" t="s">
        <v>12372</v>
      </c>
      <c r="N907" s="1" t="s">
        <v>13139</v>
      </c>
      <c r="O907" s="1" t="s">
        <v>905</v>
      </c>
      <c r="P907" s="1" t="s">
        <v>13144</v>
      </c>
      <c r="Q907" s="1" t="s">
        <v>13745</v>
      </c>
      <c r="R907" s="1" t="s">
        <v>14263</v>
      </c>
      <c r="S907" s="1" t="s">
        <v>905</v>
      </c>
      <c r="T907" s="1"/>
      <c r="U907" s="1"/>
      <c r="V907" s="1" t="s">
        <v>14273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5927</v>
      </c>
      <c r="G908" s="1" t="s">
        <v>7535</v>
      </c>
      <c r="H908" s="1" t="s">
        <v>9132</v>
      </c>
      <c r="I908" s="1" t="s">
        <v>10748</v>
      </c>
      <c r="J908" s="1"/>
      <c r="K908" s="1" t="s">
        <v>11467</v>
      </c>
      <c r="L908" s="1" t="s">
        <v>906</v>
      </c>
      <c r="M908" s="1" t="s">
        <v>12373</v>
      </c>
      <c r="N908" s="1" t="s">
        <v>13139</v>
      </c>
      <c r="O908" s="1" t="s">
        <v>906</v>
      </c>
      <c r="P908" s="1" t="s">
        <v>13144</v>
      </c>
      <c r="Q908" s="1" t="s">
        <v>13746</v>
      </c>
      <c r="R908" s="1" t="s">
        <v>14263</v>
      </c>
      <c r="S908" s="1" t="s">
        <v>906</v>
      </c>
      <c r="T908" s="1"/>
      <c r="U908" s="1"/>
      <c r="V908" s="1" t="s">
        <v>14273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5928</v>
      </c>
      <c r="G909" s="1" t="s">
        <v>7536</v>
      </c>
      <c r="H909" s="1" t="s">
        <v>9133</v>
      </c>
      <c r="I909" s="1" t="s">
        <v>10749</v>
      </c>
      <c r="J909" s="1"/>
      <c r="K909" s="1" t="s">
        <v>11467</v>
      </c>
      <c r="L909" s="1" t="s">
        <v>907</v>
      </c>
      <c r="M909" s="1" t="s">
        <v>12374</v>
      </c>
      <c r="N909" s="1" t="s">
        <v>13139</v>
      </c>
      <c r="O909" s="1" t="s">
        <v>907</v>
      </c>
      <c r="P909" s="1" t="s">
        <v>13144</v>
      </c>
      <c r="Q909" s="1" t="s">
        <v>13747</v>
      </c>
      <c r="R909" s="1" t="s">
        <v>14263</v>
      </c>
      <c r="S909" s="1" t="s">
        <v>907</v>
      </c>
      <c r="T909" s="1"/>
      <c r="U909" s="1"/>
      <c r="V909" s="1" t="s">
        <v>14273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5929</v>
      </c>
      <c r="G910" s="1" t="s">
        <v>7537</v>
      </c>
      <c r="H910" s="1" t="s">
        <v>9134</v>
      </c>
      <c r="I910" s="1" t="s">
        <v>10750</v>
      </c>
      <c r="J910" s="1"/>
      <c r="K910" s="1" t="s">
        <v>11467</v>
      </c>
      <c r="L910" s="1" t="s">
        <v>908</v>
      </c>
      <c r="M910" s="1" t="s">
        <v>12375</v>
      </c>
      <c r="N910" s="1" t="s">
        <v>13139</v>
      </c>
      <c r="O910" s="1" t="s">
        <v>908</v>
      </c>
      <c r="P910" s="1" t="s">
        <v>13144</v>
      </c>
      <c r="Q910" s="1" t="s">
        <v>13748</v>
      </c>
      <c r="R910" s="1" t="s">
        <v>14263</v>
      </c>
      <c r="S910" s="1" t="s">
        <v>908</v>
      </c>
      <c r="T910" s="1"/>
      <c r="U910" s="1"/>
      <c r="V910" s="1" t="s">
        <v>14273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5930</v>
      </c>
      <c r="G911" s="1" t="s">
        <v>7538</v>
      </c>
      <c r="H911" s="1" t="s">
        <v>9135</v>
      </c>
      <c r="I911" s="1" t="s">
        <v>10751</v>
      </c>
      <c r="J911" s="1"/>
      <c r="K911" s="1" t="s">
        <v>11467</v>
      </c>
      <c r="L911" s="1" t="s">
        <v>909</v>
      </c>
      <c r="M911" s="1" t="s">
        <v>12376</v>
      </c>
      <c r="N911" s="1" t="s">
        <v>13139</v>
      </c>
      <c r="O911" s="1" t="s">
        <v>909</v>
      </c>
      <c r="P911" s="1" t="s">
        <v>13144</v>
      </c>
      <c r="Q911" s="1" t="s">
        <v>13749</v>
      </c>
      <c r="R911" s="1" t="s">
        <v>14263</v>
      </c>
      <c r="S911" s="1" t="s">
        <v>909</v>
      </c>
      <c r="T911" s="1"/>
      <c r="U911" s="1"/>
      <c r="V911" s="1" t="s">
        <v>14273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5931</v>
      </c>
      <c r="G912" s="1" t="s">
        <v>7539</v>
      </c>
      <c r="H912" s="1" t="s">
        <v>9136</v>
      </c>
      <c r="I912" s="1" t="s">
        <v>10752</v>
      </c>
      <c r="J912" s="1"/>
      <c r="K912" s="1" t="s">
        <v>11467</v>
      </c>
      <c r="L912" s="1" t="s">
        <v>910</v>
      </c>
      <c r="M912" s="1" t="s">
        <v>12377</v>
      </c>
      <c r="N912" s="1" t="s">
        <v>13139</v>
      </c>
      <c r="O912" s="1" t="s">
        <v>910</v>
      </c>
      <c r="P912" s="1" t="s">
        <v>13144</v>
      </c>
      <c r="Q912" s="1" t="s">
        <v>13750</v>
      </c>
      <c r="R912" s="1" t="s">
        <v>14263</v>
      </c>
      <c r="S912" s="1" t="s">
        <v>910</v>
      </c>
      <c r="T912" s="1"/>
      <c r="U912" s="1"/>
      <c r="V912" s="1" t="s">
        <v>14273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5932</v>
      </c>
      <c r="G913" s="1" t="s">
        <v>4298</v>
      </c>
      <c r="H913" s="1" t="s">
        <v>9137</v>
      </c>
      <c r="I913" s="1" t="s">
        <v>10753</v>
      </c>
      <c r="J913" s="1"/>
      <c r="K913" s="1" t="s">
        <v>11467</v>
      </c>
      <c r="L913" s="1" t="s">
        <v>911</v>
      </c>
      <c r="M913" s="1" t="s">
        <v>12378</v>
      </c>
      <c r="N913" s="1" t="s">
        <v>13139</v>
      </c>
      <c r="O913" s="1" t="s">
        <v>911</v>
      </c>
      <c r="P913" s="1" t="s">
        <v>13144</v>
      </c>
      <c r="Q913" s="1" t="s">
        <v>13751</v>
      </c>
      <c r="R913" s="1" t="s">
        <v>14263</v>
      </c>
      <c r="S913" s="1" t="s">
        <v>911</v>
      </c>
      <c r="T913" s="1"/>
      <c r="U913" s="1"/>
      <c r="V913" s="1" t="s">
        <v>14273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5933</v>
      </c>
      <c r="G914" s="1" t="s">
        <v>7540</v>
      </c>
      <c r="H914" s="1" t="s">
        <v>9138</v>
      </c>
      <c r="I914" s="1" t="s">
        <v>10754</v>
      </c>
      <c r="J914" s="1"/>
      <c r="K914" s="1" t="s">
        <v>11467</v>
      </c>
      <c r="L914" s="1" t="s">
        <v>912</v>
      </c>
      <c r="M914" s="1" t="s">
        <v>12379</v>
      </c>
      <c r="N914" s="1" t="s">
        <v>13139</v>
      </c>
      <c r="O914" s="1" t="s">
        <v>912</v>
      </c>
      <c r="P914" s="1" t="s">
        <v>13144</v>
      </c>
      <c r="Q914" s="1" t="s">
        <v>13752</v>
      </c>
      <c r="R914" s="1" t="s">
        <v>14263</v>
      </c>
      <c r="S914" s="1" t="s">
        <v>912</v>
      </c>
      <c r="T914" s="1"/>
      <c r="U914" s="1"/>
      <c r="V914" s="1" t="s">
        <v>14273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5934</v>
      </c>
      <c r="G915" s="1" t="s">
        <v>7541</v>
      </c>
      <c r="H915" s="1" t="s">
        <v>9139</v>
      </c>
      <c r="I915" s="1" t="s">
        <v>10755</v>
      </c>
      <c r="J915" s="1"/>
      <c r="K915" s="1" t="s">
        <v>11467</v>
      </c>
      <c r="L915" s="1" t="s">
        <v>913</v>
      </c>
      <c r="M915" s="1" t="s">
        <v>12380</v>
      </c>
      <c r="N915" s="1" t="s">
        <v>13139</v>
      </c>
      <c r="O915" s="1" t="s">
        <v>913</v>
      </c>
      <c r="P915" s="1" t="s">
        <v>13144</v>
      </c>
      <c r="Q915" s="1" t="s">
        <v>13753</v>
      </c>
      <c r="R915" s="1" t="s">
        <v>14263</v>
      </c>
      <c r="S915" s="1" t="s">
        <v>913</v>
      </c>
      <c r="T915" s="1"/>
      <c r="U915" s="1"/>
      <c r="V915" s="1" t="s">
        <v>14273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5935</v>
      </c>
      <c r="G916" s="1" t="s">
        <v>7542</v>
      </c>
      <c r="H916" s="1" t="s">
        <v>9140</v>
      </c>
      <c r="I916" s="1" t="s">
        <v>10756</v>
      </c>
      <c r="J916" s="1"/>
      <c r="K916" s="1" t="s">
        <v>11467</v>
      </c>
      <c r="L916" s="1" t="s">
        <v>914</v>
      </c>
      <c r="M916" s="1" t="s">
        <v>12381</v>
      </c>
      <c r="N916" s="1" t="s">
        <v>13139</v>
      </c>
      <c r="O916" s="1" t="s">
        <v>914</v>
      </c>
      <c r="P916" s="1" t="s">
        <v>13144</v>
      </c>
      <c r="Q916" s="1" t="s">
        <v>13754</v>
      </c>
      <c r="R916" s="1" t="s">
        <v>14263</v>
      </c>
      <c r="S916" s="1" t="s">
        <v>914</v>
      </c>
      <c r="T916" s="1"/>
      <c r="U916" s="1"/>
      <c r="V916" s="1" t="s">
        <v>14273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5936</v>
      </c>
      <c r="G917" s="1" t="s">
        <v>7543</v>
      </c>
      <c r="H917" s="1" t="s">
        <v>9141</v>
      </c>
      <c r="I917" s="1" t="s">
        <v>10708</v>
      </c>
      <c r="J917" s="1"/>
      <c r="K917" s="1" t="s">
        <v>11467</v>
      </c>
      <c r="L917" s="1" t="s">
        <v>915</v>
      </c>
      <c r="M917" s="1" t="s">
        <v>12382</v>
      </c>
      <c r="N917" s="1" t="s">
        <v>13139</v>
      </c>
      <c r="O917" s="1" t="s">
        <v>915</v>
      </c>
      <c r="P917" s="1" t="s">
        <v>13144</v>
      </c>
      <c r="Q917" s="1" t="s">
        <v>13755</v>
      </c>
      <c r="R917" s="1" t="s">
        <v>14263</v>
      </c>
      <c r="S917" s="1" t="s">
        <v>915</v>
      </c>
      <c r="T917" s="1"/>
      <c r="U917" s="1"/>
      <c r="V917" s="1" t="s">
        <v>14273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5937</v>
      </c>
      <c r="G918" s="1" t="s">
        <v>7544</v>
      </c>
      <c r="H918" s="1" t="s">
        <v>9142</v>
      </c>
      <c r="I918" s="1" t="s">
        <v>10757</v>
      </c>
      <c r="J918" s="1"/>
      <c r="K918" s="1" t="s">
        <v>11467</v>
      </c>
      <c r="L918" s="1" t="s">
        <v>916</v>
      </c>
      <c r="M918" s="1" t="s">
        <v>12383</v>
      </c>
      <c r="N918" s="1" t="s">
        <v>13139</v>
      </c>
      <c r="O918" s="1" t="s">
        <v>916</v>
      </c>
      <c r="P918" s="1" t="s">
        <v>13144</v>
      </c>
      <c r="Q918" s="1" t="s">
        <v>13756</v>
      </c>
      <c r="R918" s="1" t="s">
        <v>14263</v>
      </c>
      <c r="S918" s="1" t="s">
        <v>916</v>
      </c>
      <c r="T918" s="1"/>
      <c r="U918" s="1"/>
      <c r="V918" s="1" t="s">
        <v>14273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5938</v>
      </c>
      <c r="G919" s="1" t="s">
        <v>7545</v>
      </c>
      <c r="H919" s="1" t="s">
        <v>9143</v>
      </c>
      <c r="I919" s="1" t="s">
        <v>10758</v>
      </c>
      <c r="J919" s="1"/>
      <c r="K919" s="1" t="s">
        <v>11467</v>
      </c>
      <c r="L919" s="1" t="s">
        <v>917</v>
      </c>
      <c r="M919" s="1" t="s">
        <v>12384</v>
      </c>
      <c r="N919" s="1" t="s">
        <v>13139</v>
      </c>
      <c r="O919" s="1" t="s">
        <v>917</v>
      </c>
      <c r="P919" s="1" t="s">
        <v>13144</v>
      </c>
      <c r="Q919" s="1" t="s">
        <v>13757</v>
      </c>
      <c r="R919" s="1" t="s">
        <v>14263</v>
      </c>
      <c r="S919" s="1" t="s">
        <v>917</v>
      </c>
      <c r="T919" s="1"/>
      <c r="U919" s="1"/>
      <c r="V919" s="1" t="s">
        <v>14273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5939</v>
      </c>
      <c r="G920" s="1" t="s">
        <v>7546</v>
      </c>
      <c r="H920" s="1" t="s">
        <v>9144</v>
      </c>
      <c r="I920" s="1" t="s">
        <v>10759</v>
      </c>
      <c r="J920" s="1"/>
      <c r="K920" s="1" t="s">
        <v>11467</v>
      </c>
      <c r="L920" s="1" t="s">
        <v>918</v>
      </c>
      <c r="M920" s="1" t="s">
        <v>12385</v>
      </c>
      <c r="N920" s="1" t="s">
        <v>13139</v>
      </c>
      <c r="O920" s="1" t="s">
        <v>918</v>
      </c>
      <c r="P920" s="1" t="s">
        <v>13144</v>
      </c>
      <c r="Q920" s="1" t="s">
        <v>13758</v>
      </c>
      <c r="R920" s="1" t="s">
        <v>14263</v>
      </c>
      <c r="S920" s="1" t="s">
        <v>918</v>
      </c>
      <c r="T920" s="1"/>
      <c r="U920" s="1"/>
      <c r="V920" s="1" t="s">
        <v>14273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5940</v>
      </c>
      <c r="G921" s="1" t="s">
        <v>7547</v>
      </c>
      <c r="H921" s="1" t="s">
        <v>9145</v>
      </c>
      <c r="I921" s="1" t="s">
        <v>10760</v>
      </c>
      <c r="J921" s="1"/>
      <c r="K921" s="1" t="s">
        <v>11467</v>
      </c>
      <c r="L921" s="1" t="s">
        <v>919</v>
      </c>
      <c r="M921" s="1" t="s">
        <v>12386</v>
      </c>
      <c r="N921" s="1" t="s">
        <v>13139</v>
      </c>
      <c r="O921" s="1" t="s">
        <v>919</v>
      </c>
      <c r="P921" s="1" t="s">
        <v>13144</v>
      </c>
      <c r="Q921" s="1" t="s">
        <v>13759</v>
      </c>
      <c r="R921" s="1" t="s">
        <v>14263</v>
      </c>
      <c r="S921" s="1" t="s">
        <v>919</v>
      </c>
      <c r="T921" s="1"/>
      <c r="U921" s="1"/>
      <c r="V921" s="1" t="s">
        <v>14273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5941</v>
      </c>
      <c r="G922" s="1" t="s">
        <v>7548</v>
      </c>
      <c r="H922" s="1" t="s">
        <v>9133</v>
      </c>
      <c r="I922" s="1" t="s">
        <v>10761</v>
      </c>
      <c r="J922" s="1"/>
      <c r="K922" s="1" t="s">
        <v>11467</v>
      </c>
      <c r="L922" s="1" t="s">
        <v>920</v>
      </c>
      <c r="M922" s="1" t="s">
        <v>12387</v>
      </c>
      <c r="N922" s="1" t="s">
        <v>13139</v>
      </c>
      <c r="O922" s="1" t="s">
        <v>920</v>
      </c>
      <c r="P922" s="1" t="s">
        <v>13144</v>
      </c>
      <c r="Q922" s="1" t="s">
        <v>13747</v>
      </c>
      <c r="R922" s="1" t="s">
        <v>14263</v>
      </c>
      <c r="S922" s="1" t="s">
        <v>920</v>
      </c>
      <c r="T922" s="1"/>
      <c r="U922" s="1"/>
      <c r="V922" s="1" t="s">
        <v>14273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5942</v>
      </c>
      <c r="G923" s="1" t="s">
        <v>7549</v>
      </c>
      <c r="H923" s="1" t="s">
        <v>9140</v>
      </c>
      <c r="I923" s="1" t="s">
        <v>10762</v>
      </c>
      <c r="J923" s="1"/>
      <c r="K923" s="1" t="s">
        <v>11467</v>
      </c>
      <c r="L923" s="1" t="s">
        <v>921</v>
      </c>
      <c r="M923" s="1" t="s">
        <v>12388</v>
      </c>
      <c r="N923" s="1" t="s">
        <v>13139</v>
      </c>
      <c r="O923" s="1" t="s">
        <v>921</v>
      </c>
      <c r="P923" s="1" t="s">
        <v>13144</v>
      </c>
      <c r="Q923" s="1" t="s">
        <v>13754</v>
      </c>
      <c r="R923" s="1" t="s">
        <v>14263</v>
      </c>
      <c r="S923" s="1" t="s">
        <v>921</v>
      </c>
      <c r="T923" s="1"/>
      <c r="U923" s="1"/>
      <c r="V923" s="1" t="s">
        <v>14273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5943</v>
      </c>
      <c r="G924" s="1" t="s">
        <v>7550</v>
      </c>
      <c r="H924" s="1" t="s">
        <v>9140</v>
      </c>
      <c r="I924" s="1" t="s">
        <v>10763</v>
      </c>
      <c r="J924" s="1"/>
      <c r="K924" s="1" t="s">
        <v>11467</v>
      </c>
      <c r="L924" s="1" t="s">
        <v>922</v>
      </c>
      <c r="M924" s="1" t="s">
        <v>12389</v>
      </c>
      <c r="N924" s="1" t="s">
        <v>13139</v>
      </c>
      <c r="O924" s="1" t="s">
        <v>922</v>
      </c>
      <c r="P924" s="1" t="s">
        <v>13144</v>
      </c>
      <c r="Q924" s="1" t="s">
        <v>13754</v>
      </c>
      <c r="R924" s="1" t="s">
        <v>14263</v>
      </c>
      <c r="S924" s="1" t="s">
        <v>922</v>
      </c>
      <c r="T924" s="1"/>
      <c r="U924" s="1"/>
      <c r="V924" s="1" t="s">
        <v>14273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5944</v>
      </c>
      <c r="G925" s="1" t="s">
        <v>7551</v>
      </c>
      <c r="H925" s="1" t="s">
        <v>9146</v>
      </c>
      <c r="I925" s="1" t="s">
        <v>10764</v>
      </c>
      <c r="J925" s="1"/>
      <c r="K925" s="1" t="s">
        <v>11467</v>
      </c>
      <c r="L925" s="1" t="s">
        <v>923</v>
      </c>
      <c r="M925" s="1" t="s">
        <v>12390</v>
      </c>
      <c r="N925" s="1" t="s">
        <v>13139</v>
      </c>
      <c r="O925" s="1" t="s">
        <v>923</v>
      </c>
      <c r="P925" s="1" t="s">
        <v>13144</v>
      </c>
      <c r="Q925" s="1" t="s">
        <v>13760</v>
      </c>
      <c r="R925" s="1" t="s">
        <v>14263</v>
      </c>
      <c r="S925" s="1" t="s">
        <v>923</v>
      </c>
      <c r="T925" s="1"/>
      <c r="U925" s="1"/>
      <c r="V925" s="1" t="s">
        <v>14273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5945</v>
      </c>
      <c r="G926" s="1" t="s">
        <v>7552</v>
      </c>
      <c r="H926" s="1" t="s">
        <v>9147</v>
      </c>
      <c r="I926" s="1" t="s">
        <v>10765</v>
      </c>
      <c r="J926" s="1"/>
      <c r="K926" s="1" t="s">
        <v>11467</v>
      </c>
      <c r="L926" s="1" t="s">
        <v>924</v>
      </c>
      <c r="M926" s="1" t="s">
        <v>12391</v>
      </c>
      <c r="N926" s="1" t="s">
        <v>13139</v>
      </c>
      <c r="O926" s="1" t="s">
        <v>924</v>
      </c>
      <c r="P926" s="1" t="s">
        <v>13144</v>
      </c>
      <c r="Q926" s="1" t="s">
        <v>13761</v>
      </c>
      <c r="R926" s="1" t="s">
        <v>14263</v>
      </c>
      <c r="S926" s="1" t="s">
        <v>924</v>
      </c>
      <c r="T926" s="1"/>
      <c r="U926" s="1"/>
      <c r="V926" s="1" t="s">
        <v>14273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5946</v>
      </c>
      <c r="G927" s="1" t="s">
        <v>7553</v>
      </c>
      <c r="H927" s="1" t="s">
        <v>9148</v>
      </c>
      <c r="I927" s="1" t="s">
        <v>10766</v>
      </c>
      <c r="J927" s="1"/>
      <c r="K927" s="1" t="s">
        <v>11467</v>
      </c>
      <c r="L927" s="1" t="s">
        <v>925</v>
      </c>
      <c r="M927" s="1" t="s">
        <v>12392</v>
      </c>
      <c r="N927" s="1" t="s">
        <v>13139</v>
      </c>
      <c r="O927" s="1" t="s">
        <v>925</v>
      </c>
      <c r="P927" s="1" t="s">
        <v>13144</v>
      </c>
      <c r="Q927" s="1" t="s">
        <v>13762</v>
      </c>
      <c r="R927" s="1" t="s">
        <v>14263</v>
      </c>
      <c r="S927" s="1" t="s">
        <v>925</v>
      </c>
      <c r="T927" s="1"/>
      <c r="U927" s="1"/>
      <c r="V927" s="1" t="s">
        <v>14273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5947</v>
      </c>
      <c r="G928" s="1" t="s">
        <v>7554</v>
      </c>
      <c r="H928" s="1" t="s">
        <v>9149</v>
      </c>
      <c r="I928" s="1" t="s">
        <v>10767</v>
      </c>
      <c r="J928" s="1"/>
      <c r="K928" s="1" t="s">
        <v>11467</v>
      </c>
      <c r="L928" s="1" t="s">
        <v>926</v>
      </c>
      <c r="M928" s="1" t="s">
        <v>12393</v>
      </c>
      <c r="N928" s="1" t="s">
        <v>13139</v>
      </c>
      <c r="O928" s="1" t="s">
        <v>926</v>
      </c>
      <c r="P928" s="1" t="s">
        <v>13144</v>
      </c>
      <c r="Q928" s="1" t="s">
        <v>13763</v>
      </c>
      <c r="R928" s="1" t="s">
        <v>14263</v>
      </c>
      <c r="S928" s="1" t="s">
        <v>926</v>
      </c>
      <c r="T928" s="1"/>
      <c r="U928" s="1"/>
      <c r="V928" s="1" t="s">
        <v>14273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5948</v>
      </c>
      <c r="G929" s="1" t="s">
        <v>7555</v>
      </c>
      <c r="H929" s="1" t="s">
        <v>9150</v>
      </c>
      <c r="I929" s="1" t="s">
        <v>10768</v>
      </c>
      <c r="J929" s="1"/>
      <c r="K929" s="1" t="s">
        <v>11467</v>
      </c>
      <c r="L929" s="1" t="s">
        <v>927</v>
      </c>
      <c r="M929" s="1" t="s">
        <v>12394</v>
      </c>
      <c r="N929" s="1" t="s">
        <v>13139</v>
      </c>
      <c r="O929" s="1" t="s">
        <v>927</v>
      </c>
      <c r="P929" s="1" t="s">
        <v>13144</v>
      </c>
      <c r="Q929" s="1" t="s">
        <v>13764</v>
      </c>
      <c r="R929" s="1" t="s">
        <v>14263</v>
      </c>
      <c r="S929" s="1" t="s">
        <v>927</v>
      </c>
      <c r="T929" s="1"/>
      <c r="U929" s="1"/>
      <c r="V929" s="1" t="s">
        <v>14273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4315</v>
      </c>
      <c r="G930" s="1" t="s">
        <v>7556</v>
      </c>
      <c r="H930" s="1" t="s">
        <v>9151</v>
      </c>
      <c r="I930" s="1" t="s">
        <v>10769</v>
      </c>
      <c r="J930" s="1"/>
      <c r="K930" s="1" t="s">
        <v>11467</v>
      </c>
      <c r="L930" s="1" t="s">
        <v>928</v>
      </c>
      <c r="M930" s="1" t="s">
        <v>12395</v>
      </c>
      <c r="N930" s="1" t="s">
        <v>13139</v>
      </c>
      <c r="O930" s="1" t="s">
        <v>928</v>
      </c>
      <c r="P930" s="1" t="s">
        <v>13144</v>
      </c>
      <c r="Q930" s="1" t="s">
        <v>13765</v>
      </c>
      <c r="R930" s="1" t="s">
        <v>14263</v>
      </c>
      <c r="S930" s="1" t="s">
        <v>928</v>
      </c>
      <c r="T930" s="1"/>
      <c r="U930" s="1"/>
      <c r="V930" s="1" t="s">
        <v>14273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7557</v>
      </c>
      <c r="H931" s="1" t="s">
        <v>9152</v>
      </c>
      <c r="I931" s="1" t="s">
        <v>10770</v>
      </c>
      <c r="J931" s="1"/>
      <c r="K931" s="1" t="s">
        <v>11467</v>
      </c>
      <c r="L931" s="1" t="s">
        <v>929</v>
      </c>
      <c r="M931" s="1" t="s">
        <v>12396</v>
      </c>
      <c r="N931" s="1" t="s">
        <v>13139</v>
      </c>
      <c r="O931" s="1" t="s">
        <v>929</v>
      </c>
      <c r="P931" s="1" t="s">
        <v>13144</v>
      </c>
      <c r="Q931" s="1" t="s">
        <v>13766</v>
      </c>
      <c r="R931" s="1" t="s">
        <v>14263</v>
      </c>
      <c r="S931" s="1" t="s">
        <v>929</v>
      </c>
      <c r="T931" s="1"/>
      <c r="U931" s="1"/>
      <c r="V931" s="1" t="s">
        <v>14273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7558</v>
      </c>
      <c r="H932" s="1" t="s">
        <v>9153</v>
      </c>
      <c r="I932" s="1" t="s">
        <v>10771</v>
      </c>
      <c r="J932" s="1"/>
      <c r="K932" s="1" t="s">
        <v>11467</v>
      </c>
      <c r="L932" s="1" t="s">
        <v>930</v>
      </c>
      <c r="M932" s="1" t="s">
        <v>12397</v>
      </c>
      <c r="N932" s="1" t="s">
        <v>13139</v>
      </c>
      <c r="O932" s="1" t="s">
        <v>930</v>
      </c>
      <c r="P932" s="1" t="s">
        <v>13144</v>
      </c>
      <c r="Q932" s="1" t="s">
        <v>13767</v>
      </c>
      <c r="R932" s="1" t="s">
        <v>14263</v>
      </c>
      <c r="S932" s="1" t="s">
        <v>930</v>
      </c>
      <c r="T932" s="1"/>
      <c r="U932" s="1"/>
      <c r="V932" s="1" t="s">
        <v>14273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7559</v>
      </c>
      <c r="H933" s="1" t="s">
        <v>9154</v>
      </c>
      <c r="I933" s="1" t="s">
        <v>10772</v>
      </c>
      <c r="J933" s="1"/>
      <c r="K933" s="1" t="s">
        <v>11467</v>
      </c>
      <c r="L933" s="1" t="s">
        <v>931</v>
      </c>
      <c r="M933" s="1" t="s">
        <v>12398</v>
      </c>
      <c r="N933" s="1" t="s">
        <v>13139</v>
      </c>
      <c r="O933" s="1" t="s">
        <v>931</v>
      </c>
      <c r="P933" s="1" t="s">
        <v>13144</v>
      </c>
      <c r="Q933" s="1" t="s">
        <v>13768</v>
      </c>
      <c r="R933" s="1" t="s">
        <v>14263</v>
      </c>
      <c r="S933" s="1" t="s">
        <v>931</v>
      </c>
      <c r="T933" s="1"/>
      <c r="U933" s="1"/>
      <c r="V933" s="1" t="s">
        <v>14273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7560</v>
      </c>
      <c r="H934" s="1" t="s">
        <v>9155</v>
      </c>
      <c r="I934" s="1" t="s">
        <v>10676</v>
      </c>
      <c r="J934" s="1"/>
      <c r="K934" s="1" t="s">
        <v>11467</v>
      </c>
      <c r="L934" s="1" t="s">
        <v>932</v>
      </c>
      <c r="M934" s="1" t="s">
        <v>12399</v>
      </c>
      <c r="N934" s="1" t="s">
        <v>13139</v>
      </c>
      <c r="O934" s="1" t="s">
        <v>932</v>
      </c>
      <c r="P934" s="1" t="s">
        <v>13144</v>
      </c>
      <c r="Q934" s="1" t="s">
        <v>13769</v>
      </c>
      <c r="R934" s="1" t="s">
        <v>14263</v>
      </c>
      <c r="S934" s="1" t="s">
        <v>932</v>
      </c>
      <c r="T934" s="1"/>
      <c r="U934" s="1"/>
      <c r="V934" s="1" t="s">
        <v>14273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5953</v>
      </c>
      <c r="G935" s="1" t="s">
        <v>7561</v>
      </c>
      <c r="H935" s="1" t="s">
        <v>9156</v>
      </c>
      <c r="I935" s="1" t="s">
        <v>10773</v>
      </c>
      <c r="J935" s="1"/>
      <c r="K935" s="1" t="s">
        <v>11467</v>
      </c>
      <c r="L935" s="1" t="s">
        <v>933</v>
      </c>
      <c r="M935" s="1" t="s">
        <v>12400</v>
      </c>
      <c r="N935" s="1" t="s">
        <v>13139</v>
      </c>
      <c r="O935" s="1" t="s">
        <v>933</v>
      </c>
      <c r="P935" s="1" t="s">
        <v>13144</v>
      </c>
      <c r="Q935" s="1" t="s">
        <v>13770</v>
      </c>
      <c r="R935" s="1" t="s">
        <v>14263</v>
      </c>
      <c r="S935" s="1" t="s">
        <v>933</v>
      </c>
      <c r="T935" s="1"/>
      <c r="U935" s="1"/>
      <c r="V935" s="1" t="s">
        <v>14273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5954</v>
      </c>
      <c r="G936" s="1" t="s">
        <v>7562</v>
      </c>
      <c r="H936" s="1" t="s">
        <v>9157</v>
      </c>
      <c r="I936" s="1" t="s">
        <v>10774</v>
      </c>
      <c r="J936" s="1"/>
      <c r="K936" s="1" t="s">
        <v>11467</v>
      </c>
      <c r="L936" s="1" t="s">
        <v>934</v>
      </c>
      <c r="M936" s="1" t="s">
        <v>12401</v>
      </c>
      <c r="N936" s="1" t="s">
        <v>13139</v>
      </c>
      <c r="O936" s="1" t="s">
        <v>934</v>
      </c>
      <c r="P936" s="1" t="s">
        <v>13144</v>
      </c>
      <c r="Q936" s="1" t="s">
        <v>13771</v>
      </c>
      <c r="R936" s="1" t="s">
        <v>14263</v>
      </c>
      <c r="S936" s="1" t="s">
        <v>934</v>
      </c>
      <c r="T936" s="1"/>
      <c r="U936" s="1"/>
      <c r="V936" s="1" t="s">
        <v>14273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5955</v>
      </c>
      <c r="G937" s="1" t="s">
        <v>7563</v>
      </c>
      <c r="H937" s="1" t="s">
        <v>9158</v>
      </c>
      <c r="I937" s="1" t="s">
        <v>10775</v>
      </c>
      <c r="J937" s="1"/>
      <c r="K937" s="1" t="s">
        <v>11467</v>
      </c>
      <c r="L937" s="1" t="s">
        <v>935</v>
      </c>
      <c r="M937" s="1" t="s">
        <v>12402</v>
      </c>
      <c r="N937" s="1" t="s">
        <v>13139</v>
      </c>
      <c r="O937" s="1" t="s">
        <v>935</v>
      </c>
      <c r="P937" s="1" t="s">
        <v>13144</v>
      </c>
      <c r="Q937" s="1" t="s">
        <v>13772</v>
      </c>
      <c r="R937" s="1" t="s">
        <v>14263</v>
      </c>
      <c r="S937" s="1" t="s">
        <v>935</v>
      </c>
      <c r="T937" s="1"/>
      <c r="U937" s="1"/>
      <c r="V937" s="1" t="s">
        <v>14273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7564</v>
      </c>
      <c r="H938" s="1" t="s">
        <v>9159</v>
      </c>
      <c r="I938" s="1" t="s">
        <v>10776</v>
      </c>
      <c r="J938" s="1"/>
      <c r="K938" s="1" t="s">
        <v>11467</v>
      </c>
      <c r="L938" s="1" t="s">
        <v>936</v>
      </c>
      <c r="M938" s="1" t="s">
        <v>12403</v>
      </c>
      <c r="N938" s="1" t="s">
        <v>13139</v>
      </c>
      <c r="O938" s="1" t="s">
        <v>936</v>
      </c>
      <c r="P938" s="1" t="s">
        <v>13144</v>
      </c>
      <c r="Q938" s="1" t="s">
        <v>13773</v>
      </c>
      <c r="R938" s="1" t="s">
        <v>14263</v>
      </c>
      <c r="S938" s="1" t="s">
        <v>936</v>
      </c>
      <c r="T938" s="1"/>
      <c r="U938" s="1"/>
      <c r="V938" s="1" t="s">
        <v>14273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7565</v>
      </c>
      <c r="H939" s="1" t="s">
        <v>9160</v>
      </c>
      <c r="I939" s="1" t="s">
        <v>10777</v>
      </c>
      <c r="J939" s="1"/>
      <c r="K939" s="1" t="s">
        <v>11467</v>
      </c>
      <c r="L939" s="1" t="s">
        <v>937</v>
      </c>
      <c r="M939" s="1" t="s">
        <v>12404</v>
      </c>
      <c r="N939" s="1" t="s">
        <v>13139</v>
      </c>
      <c r="O939" s="1" t="s">
        <v>937</v>
      </c>
      <c r="P939" s="1" t="s">
        <v>13144</v>
      </c>
      <c r="Q939" s="1" t="s">
        <v>13774</v>
      </c>
      <c r="R939" s="1" t="s">
        <v>14263</v>
      </c>
      <c r="S939" s="1" t="s">
        <v>937</v>
      </c>
      <c r="T939" s="1"/>
      <c r="U939" s="1"/>
      <c r="V939" s="1" t="s">
        <v>14273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7566</v>
      </c>
      <c r="H940" s="1" t="s">
        <v>9161</v>
      </c>
      <c r="I940" s="1" t="s">
        <v>10778</v>
      </c>
      <c r="J940" s="1"/>
      <c r="K940" s="1" t="s">
        <v>11467</v>
      </c>
      <c r="L940" s="1" t="s">
        <v>938</v>
      </c>
      <c r="M940" s="1" t="s">
        <v>12405</v>
      </c>
      <c r="N940" s="1" t="s">
        <v>13139</v>
      </c>
      <c r="O940" s="1" t="s">
        <v>938</v>
      </c>
      <c r="P940" s="1" t="s">
        <v>13144</v>
      </c>
      <c r="Q940" s="1" t="s">
        <v>13775</v>
      </c>
      <c r="R940" s="1" t="s">
        <v>14263</v>
      </c>
      <c r="S940" s="1" t="s">
        <v>938</v>
      </c>
      <c r="T940" s="1"/>
      <c r="U940" s="1"/>
      <c r="V940" s="1" t="s">
        <v>14273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5959</v>
      </c>
      <c r="G941" s="1" t="s">
        <v>7567</v>
      </c>
      <c r="H941" s="1" t="s">
        <v>9162</v>
      </c>
      <c r="I941" s="1" t="s">
        <v>10779</v>
      </c>
      <c r="J941" s="1"/>
      <c r="K941" s="1" t="s">
        <v>11467</v>
      </c>
      <c r="L941" s="1" t="s">
        <v>939</v>
      </c>
      <c r="M941" s="1" t="s">
        <v>12406</v>
      </c>
      <c r="N941" s="1" t="s">
        <v>13139</v>
      </c>
      <c r="O941" s="1" t="s">
        <v>939</v>
      </c>
      <c r="P941" s="1" t="s">
        <v>13144</v>
      </c>
      <c r="Q941" s="1" t="s">
        <v>13776</v>
      </c>
      <c r="R941" s="1" t="s">
        <v>14263</v>
      </c>
      <c r="S941" s="1" t="s">
        <v>939</v>
      </c>
      <c r="T941" s="1"/>
      <c r="U941" s="1"/>
      <c r="V941" s="1" t="s">
        <v>14273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5960</v>
      </c>
      <c r="G942" s="1" t="s">
        <v>7568</v>
      </c>
      <c r="H942" s="1" t="s">
        <v>9163</v>
      </c>
      <c r="I942" s="1" t="s">
        <v>10780</v>
      </c>
      <c r="J942" s="1"/>
      <c r="K942" s="1" t="s">
        <v>11467</v>
      </c>
      <c r="L942" s="1" t="s">
        <v>940</v>
      </c>
      <c r="M942" s="1" t="s">
        <v>12407</v>
      </c>
      <c r="N942" s="1" t="s">
        <v>13139</v>
      </c>
      <c r="O942" s="1" t="s">
        <v>940</v>
      </c>
      <c r="P942" s="1" t="s">
        <v>13144</v>
      </c>
      <c r="Q942" s="1" t="s">
        <v>13777</v>
      </c>
      <c r="R942" s="1" t="s">
        <v>14263</v>
      </c>
      <c r="S942" s="1" t="s">
        <v>940</v>
      </c>
      <c r="T942" s="1"/>
      <c r="U942" s="1"/>
      <c r="V942" s="1" t="s">
        <v>14273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5961</v>
      </c>
      <c r="G943" s="1" t="s">
        <v>7569</v>
      </c>
      <c r="H943" s="1" t="s">
        <v>9164</v>
      </c>
      <c r="I943" s="1" t="s">
        <v>10781</v>
      </c>
      <c r="J943" s="1"/>
      <c r="K943" s="1" t="s">
        <v>11467</v>
      </c>
      <c r="L943" s="1" t="s">
        <v>941</v>
      </c>
      <c r="M943" s="1" t="s">
        <v>12408</v>
      </c>
      <c r="N943" s="1" t="s">
        <v>13139</v>
      </c>
      <c r="O943" s="1" t="s">
        <v>941</v>
      </c>
      <c r="P943" s="1" t="s">
        <v>13144</v>
      </c>
      <c r="Q943" s="1" t="s">
        <v>13778</v>
      </c>
      <c r="R943" s="1" t="s">
        <v>14263</v>
      </c>
      <c r="S943" s="1" t="s">
        <v>941</v>
      </c>
      <c r="T943" s="1"/>
      <c r="U943" s="1"/>
      <c r="V943" s="1" t="s">
        <v>14273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5962</v>
      </c>
      <c r="G944" s="1" t="s">
        <v>7570</v>
      </c>
      <c r="H944" s="1" t="s">
        <v>9165</v>
      </c>
      <c r="I944" s="1" t="s">
        <v>10782</v>
      </c>
      <c r="J944" s="1"/>
      <c r="K944" s="1" t="s">
        <v>11467</v>
      </c>
      <c r="L944" s="1" t="s">
        <v>942</v>
      </c>
      <c r="M944" s="1" t="s">
        <v>12409</v>
      </c>
      <c r="N944" s="1" t="s">
        <v>13139</v>
      </c>
      <c r="O944" s="1" t="s">
        <v>942</v>
      </c>
      <c r="P944" s="1" t="s">
        <v>13144</v>
      </c>
      <c r="Q944" s="1" t="s">
        <v>13779</v>
      </c>
      <c r="R944" s="1" t="s">
        <v>14263</v>
      </c>
      <c r="S944" s="1" t="s">
        <v>942</v>
      </c>
      <c r="T944" s="1"/>
      <c r="U944" s="1"/>
      <c r="V944" s="1" t="s">
        <v>14273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5963</v>
      </c>
      <c r="G945" s="1" t="s">
        <v>7571</v>
      </c>
      <c r="H945" s="1" t="s">
        <v>9166</v>
      </c>
      <c r="I945" s="1" t="s">
        <v>10783</v>
      </c>
      <c r="J945" s="1"/>
      <c r="K945" s="1" t="s">
        <v>11467</v>
      </c>
      <c r="L945" s="1" t="s">
        <v>943</v>
      </c>
      <c r="M945" s="1" t="s">
        <v>12410</v>
      </c>
      <c r="N945" s="1" t="s">
        <v>13139</v>
      </c>
      <c r="O945" s="1" t="s">
        <v>943</v>
      </c>
      <c r="P945" s="1" t="s">
        <v>13144</v>
      </c>
      <c r="Q945" s="1" t="s">
        <v>13780</v>
      </c>
      <c r="R945" s="1" t="s">
        <v>14263</v>
      </c>
      <c r="S945" s="1" t="s">
        <v>943</v>
      </c>
      <c r="T945" s="1"/>
      <c r="U945" s="1"/>
      <c r="V945" s="1" t="s">
        <v>14273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5964</v>
      </c>
      <c r="G946" s="1" t="s">
        <v>7572</v>
      </c>
      <c r="H946" s="1" t="s">
        <v>9167</v>
      </c>
      <c r="I946" s="1" t="s">
        <v>10784</v>
      </c>
      <c r="J946" s="1"/>
      <c r="K946" s="1" t="s">
        <v>11467</v>
      </c>
      <c r="L946" s="1" t="s">
        <v>944</v>
      </c>
      <c r="M946" s="1" t="s">
        <v>12411</v>
      </c>
      <c r="N946" s="1" t="s">
        <v>13139</v>
      </c>
      <c r="O946" s="1" t="s">
        <v>944</v>
      </c>
      <c r="P946" s="1" t="s">
        <v>13144</v>
      </c>
      <c r="Q946" s="1" t="s">
        <v>13781</v>
      </c>
      <c r="R946" s="1" t="s">
        <v>14263</v>
      </c>
      <c r="S946" s="1" t="s">
        <v>944</v>
      </c>
      <c r="T946" s="1"/>
      <c r="U946" s="1"/>
      <c r="V946" s="1" t="s">
        <v>14273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5965</v>
      </c>
      <c r="G947" s="1" t="s">
        <v>7573</v>
      </c>
      <c r="H947" s="1" t="s">
        <v>9168</v>
      </c>
      <c r="I947" s="1" t="s">
        <v>10785</v>
      </c>
      <c r="J947" s="1"/>
      <c r="K947" s="1" t="s">
        <v>11467</v>
      </c>
      <c r="L947" s="1" t="s">
        <v>945</v>
      </c>
      <c r="M947" s="1" t="s">
        <v>12412</v>
      </c>
      <c r="N947" s="1" t="s">
        <v>13139</v>
      </c>
      <c r="O947" s="1" t="s">
        <v>945</v>
      </c>
      <c r="P947" s="1" t="s">
        <v>13144</v>
      </c>
      <c r="Q947" s="1" t="s">
        <v>13782</v>
      </c>
      <c r="R947" s="1" t="s">
        <v>14263</v>
      </c>
      <c r="S947" s="1" t="s">
        <v>945</v>
      </c>
      <c r="T947" s="1"/>
      <c r="U947" s="1"/>
      <c r="V947" s="1" t="s">
        <v>14273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5966</v>
      </c>
      <c r="G948" s="1" t="s">
        <v>7574</v>
      </c>
      <c r="H948" s="1" t="s">
        <v>9169</v>
      </c>
      <c r="I948" s="1" t="s">
        <v>10786</v>
      </c>
      <c r="J948" s="1"/>
      <c r="K948" s="1" t="s">
        <v>11467</v>
      </c>
      <c r="L948" s="1" t="s">
        <v>946</v>
      </c>
      <c r="M948" s="1" t="s">
        <v>12413</v>
      </c>
      <c r="N948" s="1" t="s">
        <v>13139</v>
      </c>
      <c r="O948" s="1" t="s">
        <v>946</v>
      </c>
      <c r="P948" s="1" t="s">
        <v>13144</v>
      </c>
      <c r="Q948" s="1" t="s">
        <v>13783</v>
      </c>
      <c r="R948" s="1" t="s">
        <v>14263</v>
      </c>
      <c r="S948" s="1" t="s">
        <v>946</v>
      </c>
      <c r="T948" s="1"/>
      <c r="U948" s="1"/>
      <c r="V948" s="1" t="s">
        <v>14273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5967</v>
      </c>
      <c r="G949" s="1" t="s">
        <v>7575</v>
      </c>
      <c r="H949" s="1" t="s">
        <v>9170</v>
      </c>
      <c r="I949" s="1" t="s">
        <v>10787</v>
      </c>
      <c r="J949" s="1"/>
      <c r="K949" s="1" t="s">
        <v>11467</v>
      </c>
      <c r="L949" s="1" t="s">
        <v>947</v>
      </c>
      <c r="M949" s="1" t="s">
        <v>12414</v>
      </c>
      <c r="N949" s="1" t="s">
        <v>13139</v>
      </c>
      <c r="O949" s="1" t="s">
        <v>947</v>
      </c>
      <c r="P949" s="1" t="s">
        <v>13144</v>
      </c>
      <c r="Q949" s="1" t="s">
        <v>13784</v>
      </c>
      <c r="R949" s="1" t="s">
        <v>14263</v>
      </c>
      <c r="S949" s="1" t="s">
        <v>947</v>
      </c>
      <c r="T949" s="1"/>
      <c r="U949" s="1"/>
      <c r="V949" s="1" t="s">
        <v>14273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7576</v>
      </c>
      <c r="H950" s="1" t="s">
        <v>9171</v>
      </c>
      <c r="I950" s="1" t="s">
        <v>10788</v>
      </c>
      <c r="J950" s="1"/>
      <c r="K950" s="1" t="s">
        <v>11467</v>
      </c>
      <c r="L950" s="1" t="s">
        <v>948</v>
      </c>
      <c r="M950" s="1" t="s">
        <v>12415</v>
      </c>
      <c r="N950" s="1" t="s">
        <v>13139</v>
      </c>
      <c r="O950" s="1" t="s">
        <v>948</v>
      </c>
      <c r="P950" s="1" t="s">
        <v>13144</v>
      </c>
      <c r="Q950" s="1" t="s">
        <v>13785</v>
      </c>
      <c r="R950" s="1" t="s">
        <v>14263</v>
      </c>
      <c r="S950" s="1" t="s">
        <v>948</v>
      </c>
      <c r="T950" s="1"/>
      <c r="U950" s="1"/>
      <c r="V950" s="1" t="s">
        <v>14273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5969</v>
      </c>
      <c r="G951" s="1" t="s">
        <v>7577</v>
      </c>
      <c r="H951" s="1" t="s">
        <v>9172</v>
      </c>
      <c r="I951" s="1" t="s">
        <v>10789</v>
      </c>
      <c r="J951" s="1"/>
      <c r="K951" s="1" t="s">
        <v>11467</v>
      </c>
      <c r="L951" s="1" t="s">
        <v>949</v>
      </c>
      <c r="M951" s="1" t="s">
        <v>12416</v>
      </c>
      <c r="N951" s="1" t="s">
        <v>13139</v>
      </c>
      <c r="O951" s="1" t="s">
        <v>949</v>
      </c>
      <c r="P951" s="1" t="s">
        <v>13144</v>
      </c>
      <c r="Q951" s="1" t="s">
        <v>13786</v>
      </c>
      <c r="R951" s="1" t="s">
        <v>14263</v>
      </c>
      <c r="S951" s="1" t="s">
        <v>949</v>
      </c>
      <c r="T951" s="1"/>
      <c r="U951" s="1"/>
      <c r="V951" s="1" t="s">
        <v>14273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7578</v>
      </c>
      <c r="H952" s="1" t="s">
        <v>9173</v>
      </c>
      <c r="I952" s="1" t="s">
        <v>10790</v>
      </c>
      <c r="J952" s="1"/>
      <c r="K952" s="1" t="s">
        <v>11467</v>
      </c>
      <c r="L952" s="1" t="s">
        <v>950</v>
      </c>
      <c r="M952" s="1" t="s">
        <v>12417</v>
      </c>
      <c r="N952" s="1" t="s">
        <v>13139</v>
      </c>
      <c r="O952" s="1" t="s">
        <v>950</v>
      </c>
      <c r="P952" s="1" t="s">
        <v>13144</v>
      </c>
      <c r="Q952" s="1" t="s">
        <v>13787</v>
      </c>
      <c r="R952" s="1" t="s">
        <v>14263</v>
      </c>
      <c r="S952" s="1" t="s">
        <v>950</v>
      </c>
      <c r="T952" s="1"/>
      <c r="U952" s="1"/>
      <c r="V952" s="1" t="s">
        <v>14273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7579</v>
      </c>
      <c r="H953" s="1" t="s">
        <v>9174</v>
      </c>
      <c r="I953" s="1" t="s">
        <v>10791</v>
      </c>
      <c r="J953" s="1"/>
      <c r="K953" s="1" t="s">
        <v>11467</v>
      </c>
      <c r="L953" s="1" t="s">
        <v>951</v>
      </c>
      <c r="M953" s="1" t="s">
        <v>12418</v>
      </c>
      <c r="N953" s="1" t="s">
        <v>13139</v>
      </c>
      <c r="O953" s="1" t="s">
        <v>951</v>
      </c>
      <c r="P953" s="1" t="s">
        <v>13144</v>
      </c>
      <c r="Q953" s="1" t="s">
        <v>13788</v>
      </c>
      <c r="R953" s="1" t="s">
        <v>14263</v>
      </c>
      <c r="S953" s="1" t="s">
        <v>951</v>
      </c>
      <c r="T953" s="1"/>
      <c r="U953" s="1"/>
      <c r="V953" s="1" t="s">
        <v>14273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5971</v>
      </c>
      <c r="G954" s="1" t="s">
        <v>7580</v>
      </c>
      <c r="H954" s="1" t="s">
        <v>9175</v>
      </c>
      <c r="I954" s="1" t="s">
        <v>10792</v>
      </c>
      <c r="J954" s="1"/>
      <c r="K954" s="1" t="s">
        <v>11467</v>
      </c>
      <c r="L954" s="1" t="s">
        <v>952</v>
      </c>
      <c r="M954" s="1" t="s">
        <v>12419</v>
      </c>
      <c r="N954" s="1" t="s">
        <v>13139</v>
      </c>
      <c r="O954" s="1" t="s">
        <v>952</v>
      </c>
      <c r="P954" s="1" t="s">
        <v>13144</v>
      </c>
      <c r="Q954" s="1" t="s">
        <v>13789</v>
      </c>
      <c r="R954" s="1" t="s">
        <v>14263</v>
      </c>
      <c r="S954" s="1" t="s">
        <v>952</v>
      </c>
      <c r="T954" s="1"/>
      <c r="U954" s="1"/>
      <c r="V954" s="1" t="s">
        <v>14273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5972</v>
      </c>
      <c r="G955" s="1" t="s">
        <v>7581</v>
      </c>
      <c r="H955" s="1" t="s">
        <v>9176</v>
      </c>
      <c r="I955" s="1" t="s">
        <v>10793</v>
      </c>
      <c r="J955" s="1"/>
      <c r="K955" s="1" t="s">
        <v>11467</v>
      </c>
      <c r="L955" s="1" t="s">
        <v>953</v>
      </c>
      <c r="M955" s="1" t="s">
        <v>12420</v>
      </c>
      <c r="N955" s="1" t="s">
        <v>13139</v>
      </c>
      <c r="O955" s="1" t="s">
        <v>953</v>
      </c>
      <c r="P955" s="1" t="s">
        <v>13144</v>
      </c>
      <c r="Q955" s="1" t="s">
        <v>13790</v>
      </c>
      <c r="R955" s="1" t="s">
        <v>14263</v>
      </c>
      <c r="S955" s="1" t="s">
        <v>953</v>
      </c>
      <c r="T955" s="1"/>
      <c r="U955" s="1"/>
      <c r="V955" s="1" t="s">
        <v>14273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5973</v>
      </c>
      <c r="G956" s="1" t="s">
        <v>7582</v>
      </c>
      <c r="H956" s="1" t="s">
        <v>9177</v>
      </c>
      <c r="I956" s="1" t="s">
        <v>10794</v>
      </c>
      <c r="J956" s="1"/>
      <c r="K956" s="1" t="s">
        <v>11467</v>
      </c>
      <c r="L956" s="1" t="s">
        <v>954</v>
      </c>
      <c r="M956" s="1" t="s">
        <v>12421</v>
      </c>
      <c r="N956" s="1" t="s">
        <v>13139</v>
      </c>
      <c r="O956" s="1" t="s">
        <v>954</v>
      </c>
      <c r="P956" s="1" t="s">
        <v>13144</v>
      </c>
      <c r="Q956" s="1" t="s">
        <v>13791</v>
      </c>
      <c r="R956" s="1" t="s">
        <v>14263</v>
      </c>
      <c r="S956" s="1" t="s">
        <v>954</v>
      </c>
      <c r="T956" s="1"/>
      <c r="U956" s="1"/>
      <c r="V956" s="1" t="s">
        <v>14273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5974</v>
      </c>
      <c r="G957" s="1" t="s">
        <v>7583</v>
      </c>
      <c r="H957" s="1" t="s">
        <v>9178</v>
      </c>
      <c r="I957" s="1" t="s">
        <v>10795</v>
      </c>
      <c r="J957" s="1"/>
      <c r="K957" s="1" t="s">
        <v>11467</v>
      </c>
      <c r="L957" s="1" t="s">
        <v>955</v>
      </c>
      <c r="M957" s="1" t="s">
        <v>12422</v>
      </c>
      <c r="N957" s="1" t="s">
        <v>13139</v>
      </c>
      <c r="O957" s="1" t="s">
        <v>955</v>
      </c>
      <c r="P957" s="1" t="s">
        <v>13144</v>
      </c>
      <c r="Q957" s="1" t="s">
        <v>13792</v>
      </c>
      <c r="R957" s="1" t="s">
        <v>14263</v>
      </c>
      <c r="S957" s="1" t="s">
        <v>955</v>
      </c>
      <c r="T957" s="1"/>
      <c r="U957" s="1"/>
      <c r="V957" s="1" t="s">
        <v>14273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5975</v>
      </c>
      <c r="G958" s="1" t="s">
        <v>7584</v>
      </c>
      <c r="H958" s="1" t="s">
        <v>9179</v>
      </c>
      <c r="I958" s="1" t="s">
        <v>10796</v>
      </c>
      <c r="J958" s="1"/>
      <c r="K958" s="1" t="s">
        <v>11467</v>
      </c>
      <c r="L958" s="1" t="s">
        <v>956</v>
      </c>
      <c r="M958" s="1" t="s">
        <v>12423</v>
      </c>
      <c r="N958" s="1" t="s">
        <v>13139</v>
      </c>
      <c r="O958" s="1" t="s">
        <v>956</v>
      </c>
      <c r="P958" s="1" t="s">
        <v>13144</v>
      </c>
      <c r="Q958" s="1" t="s">
        <v>13793</v>
      </c>
      <c r="R958" s="1" t="s">
        <v>14263</v>
      </c>
      <c r="S958" s="1" t="s">
        <v>956</v>
      </c>
      <c r="T958" s="1"/>
      <c r="U958" s="1"/>
      <c r="V958" s="1" t="s">
        <v>14273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5976</v>
      </c>
      <c r="G959" s="1" t="s">
        <v>7585</v>
      </c>
      <c r="H959" s="1" t="s">
        <v>9180</v>
      </c>
      <c r="I959" s="1" t="s">
        <v>10651</v>
      </c>
      <c r="J959" s="1"/>
      <c r="K959" s="1" t="s">
        <v>11467</v>
      </c>
      <c r="L959" s="1" t="s">
        <v>957</v>
      </c>
      <c r="M959" s="1" t="s">
        <v>12424</v>
      </c>
      <c r="N959" s="1" t="s">
        <v>13139</v>
      </c>
      <c r="O959" s="1" t="s">
        <v>957</v>
      </c>
      <c r="P959" s="1" t="s">
        <v>13144</v>
      </c>
      <c r="Q959" s="1" t="s">
        <v>13794</v>
      </c>
      <c r="R959" s="1" t="s">
        <v>14263</v>
      </c>
      <c r="S959" s="1" t="s">
        <v>957</v>
      </c>
      <c r="T959" s="1"/>
      <c r="U959" s="1"/>
      <c r="V959" s="1" t="s">
        <v>14273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4345</v>
      </c>
      <c r="G960" s="1" t="s">
        <v>7586</v>
      </c>
      <c r="H960" s="1" t="s">
        <v>9181</v>
      </c>
      <c r="I960" s="1" t="s">
        <v>10797</v>
      </c>
      <c r="J960" s="1"/>
      <c r="K960" s="1" t="s">
        <v>11467</v>
      </c>
      <c r="L960" s="1" t="s">
        <v>958</v>
      </c>
      <c r="M960" s="1" t="s">
        <v>12425</v>
      </c>
      <c r="N960" s="1" t="s">
        <v>13139</v>
      </c>
      <c r="O960" s="1" t="s">
        <v>958</v>
      </c>
      <c r="P960" s="1" t="s">
        <v>13144</v>
      </c>
      <c r="Q960" s="1" t="s">
        <v>13795</v>
      </c>
      <c r="R960" s="1" t="s">
        <v>14263</v>
      </c>
      <c r="S960" s="1" t="s">
        <v>958</v>
      </c>
      <c r="T960" s="1"/>
      <c r="U960" s="1"/>
      <c r="V960" s="1" t="s">
        <v>14273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5977</v>
      </c>
      <c r="G961" s="1" t="s">
        <v>7587</v>
      </c>
      <c r="H961" s="1" t="s">
        <v>9182</v>
      </c>
      <c r="I961" s="1" t="s">
        <v>10798</v>
      </c>
      <c r="J961" s="1"/>
      <c r="K961" s="1" t="s">
        <v>11467</v>
      </c>
      <c r="L961" s="1" t="s">
        <v>959</v>
      </c>
      <c r="M961" s="1" t="s">
        <v>12426</v>
      </c>
      <c r="N961" s="1" t="s">
        <v>13139</v>
      </c>
      <c r="O961" s="1" t="s">
        <v>959</v>
      </c>
      <c r="P961" s="1" t="s">
        <v>13144</v>
      </c>
      <c r="Q961" s="1" t="s">
        <v>13796</v>
      </c>
      <c r="R961" s="1" t="s">
        <v>14263</v>
      </c>
      <c r="S961" s="1" t="s">
        <v>959</v>
      </c>
      <c r="T961" s="1"/>
      <c r="U961" s="1"/>
      <c r="V961" s="1" t="s">
        <v>14273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5978</v>
      </c>
      <c r="G962" s="1" t="s">
        <v>7588</v>
      </c>
      <c r="H962" s="1" t="s">
        <v>9183</v>
      </c>
      <c r="I962" s="1" t="s">
        <v>10799</v>
      </c>
      <c r="J962" s="1"/>
      <c r="K962" s="1" t="s">
        <v>11467</v>
      </c>
      <c r="L962" s="1" t="s">
        <v>960</v>
      </c>
      <c r="M962" s="1" t="s">
        <v>12427</v>
      </c>
      <c r="N962" s="1" t="s">
        <v>13139</v>
      </c>
      <c r="O962" s="1" t="s">
        <v>960</v>
      </c>
      <c r="P962" s="1" t="s">
        <v>13144</v>
      </c>
      <c r="Q962" s="1" t="s">
        <v>13797</v>
      </c>
      <c r="R962" s="1" t="s">
        <v>14263</v>
      </c>
      <c r="S962" s="1" t="s">
        <v>960</v>
      </c>
      <c r="T962" s="1"/>
      <c r="U962" s="1"/>
      <c r="V962" s="1" t="s">
        <v>14273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5979</v>
      </c>
      <c r="G963" s="1" t="s">
        <v>7589</v>
      </c>
      <c r="H963" s="1" t="s">
        <v>9184</v>
      </c>
      <c r="I963" s="1" t="s">
        <v>10800</v>
      </c>
      <c r="J963" s="1"/>
      <c r="K963" s="1" t="s">
        <v>11467</v>
      </c>
      <c r="L963" s="1" t="s">
        <v>961</v>
      </c>
      <c r="M963" s="1" t="s">
        <v>12428</v>
      </c>
      <c r="N963" s="1" t="s">
        <v>13139</v>
      </c>
      <c r="O963" s="1" t="s">
        <v>961</v>
      </c>
      <c r="P963" s="1" t="s">
        <v>13144</v>
      </c>
      <c r="Q963" s="1" t="s">
        <v>13798</v>
      </c>
      <c r="R963" s="1" t="s">
        <v>14263</v>
      </c>
      <c r="S963" s="1" t="s">
        <v>961</v>
      </c>
      <c r="T963" s="1"/>
      <c r="U963" s="1"/>
      <c r="V963" s="1" t="s">
        <v>14273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5980</v>
      </c>
      <c r="G964" s="1" t="s">
        <v>7590</v>
      </c>
      <c r="H964" s="1" t="s">
        <v>9185</v>
      </c>
      <c r="I964" s="1" t="s">
        <v>10801</v>
      </c>
      <c r="J964" s="1"/>
      <c r="K964" s="1" t="s">
        <v>11467</v>
      </c>
      <c r="L964" s="1" t="s">
        <v>962</v>
      </c>
      <c r="M964" s="1" t="s">
        <v>12429</v>
      </c>
      <c r="N964" s="1" t="s">
        <v>13139</v>
      </c>
      <c r="O964" s="1" t="s">
        <v>962</v>
      </c>
      <c r="P964" s="1" t="s">
        <v>13144</v>
      </c>
      <c r="Q964" s="1" t="s">
        <v>13799</v>
      </c>
      <c r="R964" s="1" t="s">
        <v>14263</v>
      </c>
      <c r="S964" s="1" t="s">
        <v>962</v>
      </c>
      <c r="T964" s="1"/>
      <c r="U964" s="1"/>
      <c r="V964" s="1" t="s">
        <v>14273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5981</v>
      </c>
      <c r="G965" s="1" t="s">
        <v>7591</v>
      </c>
      <c r="H965" s="1" t="s">
        <v>9186</v>
      </c>
      <c r="I965" s="1" t="s">
        <v>10802</v>
      </c>
      <c r="J965" s="1"/>
      <c r="K965" s="1" t="s">
        <v>11467</v>
      </c>
      <c r="L965" s="1" t="s">
        <v>963</v>
      </c>
      <c r="M965" s="1" t="s">
        <v>12430</v>
      </c>
      <c r="N965" s="1" t="s">
        <v>13139</v>
      </c>
      <c r="O965" s="1" t="s">
        <v>963</v>
      </c>
      <c r="P965" s="1" t="s">
        <v>13144</v>
      </c>
      <c r="Q965" s="1" t="s">
        <v>13800</v>
      </c>
      <c r="R965" s="1" t="s">
        <v>14263</v>
      </c>
      <c r="S965" s="1" t="s">
        <v>963</v>
      </c>
      <c r="T965" s="1"/>
      <c r="U965" s="1"/>
      <c r="V965" s="1" t="s">
        <v>14273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5982</v>
      </c>
      <c r="G966" s="1" t="s">
        <v>7592</v>
      </c>
      <c r="H966" s="1" t="s">
        <v>9187</v>
      </c>
      <c r="I966" s="1" t="s">
        <v>10803</v>
      </c>
      <c r="J966" s="1"/>
      <c r="K966" s="1" t="s">
        <v>11467</v>
      </c>
      <c r="L966" s="1" t="s">
        <v>964</v>
      </c>
      <c r="M966" s="1" t="s">
        <v>12431</v>
      </c>
      <c r="N966" s="1" t="s">
        <v>13139</v>
      </c>
      <c r="O966" s="1" t="s">
        <v>964</v>
      </c>
      <c r="P966" s="1" t="s">
        <v>13144</v>
      </c>
      <c r="Q966" s="1" t="s">
        <v>13801</v>
      </c>
      <c r="R966" s="1" t="s">
        <v>14263</v>
      </c>
      <c r="S966" s="1" t="s">
        <v>964</v>
      </c>
      <c r="T966" s="1"/>
      <c r="U966" s="1"/>
      <c r="V966" s="1" t="s">
        <v>14273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5983</v>
      </c>
      <c r="G967" s="1" t="s">
        <v>7593</v>
      </c>
      <c r="H967" s="1" t="s">
        <v>9188</v>
      </c>
      <c r="I967" s="1" t="s">
        <v>10804</v>
      </c>
      <c r="J967" s="1"/>
      <c r="K967" s="1" t="s">
        <v>11467</v>
      </c>
      <c r="L967" s="1" t="s">
        <v>965</v>
      </c>
      <c r="M967" s="1" t="s">
        <v>12432</v>
      </c>
      <c r="N967" s="1" t="s">
        <v>13139</v>
      </c>
      <c r="O967" s="1" t="s">
        <v>965</v>
      </c>
      <c r="P967" s="1" t="s">
        <v>13144</v>
      </c>
      <c r="Q967" s="1" t="s">
        <v>13802</v>
      </c>
      <c r="R967" s="1" t="s">
        <v>14263</v>
      </c>
      <c r="S967" s="1" t="s">
        <v>965</v>
      </c>
      <c r="T967" s="1"/>
      <c r="U967" s="1"/>
      <c r="V967" s="1" t="s">
        <v>14273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5984</v>
      </c>
      <c r="G968" s="1" t="s">
        <v>7594</v>
      </c>
      <c r="H968" s="1" t="s">
        <v>9189</v>
      </c>
      <c r="I968" s="1" t="s">
        <v>10805</v>
      </c>
      <c r="J968" s="1"/>
      <c r="K968" s="1" t="s">
        <v>11467</v>
      </c>
      <c r="L968" s="1" t="s">
        <v>966</v>
      </c>
      <c r="M968" s="1" t="s">
        <v>12433</v>
      </c>
      <c r="N968" s="1" t="s">
        <v>13139</v>
      </c>
      <c r="O968" s="1" t="s">
        <v>966</v>
      </c>
      <c r="P968" s="1" t="s">
        <v>13144</v>
      </c>
      <c r="Q968" s="1" t="s">
        <v>13803</v>
      </c>
      <c r="R968" s="1" t="s">
        <v>14263</v>
      </c>
      <c r="S968" s="1" t="s">
        <v>966</v>
      </c>
      <c r="T968" s="1"/>
      <c r="U968" s="1"/>
      <c r="V968" s="1" t="s">
        <v>14273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5985</v>
      </c>
      <c r="G969" s="1" t="s">
        <v>7595</v>
      </c>
      <c r="H969" s="1" t="s">
        <v>9190</v>
      </c>
      <c r="I969" s="1" t="s">
        <v>10806</v>
      </c>
      <c r="J969" s="1"/>
      <c r="K969" s="1" t="s">
        <v>11467</v>
      </c>
      <c r="L969" s="1" t="s">
        <v>967</v>
      </c>
      <c r="M969" s="1" t="s">
        <v>12434</v>
      </c>
      <c r="N969" s="1" t="s">
        <v>13139</v>
      </c>
      <c r="O969" s="1" t="s">
        <v>967</v>
      </c>
      <c r="P969" s="1" t="s">
        <v>13144</v>
      </c>
      <c r="Q969" s="1" t="s">
        <v>13804</v>
      </c>
      <c r="R969" s="1" t="s">
        <v>14263</v>
      </c>
      <c r="S969" s="1" t="s">
        <v>967</v>
      </c>
      <c r="T969" s="1"/>
      <c r="U969" s="1"/>
      <c r="V969" s="1" t="s">
        <v>14273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5986</v>
      </c>
      <c r="G970" s="1" t="s">
        <v>7596</v>
      </c>
      <c r="H970" s="1" t="s">
        <v>9191</v>
      </c>
      <c r="I970" s="1" t="s">
        <v>10807</v>
      </c>
      <c r="J970" s="1"/>
      <c r="K970" s="1" t="s">
        <v>11467</v>
      </c>
      <c r="L970" s="1" t="s">
        <v>968</v>
      </c>
      <c r="M970" s="1" t="s">
        <v>12435</v>
      </c>
      <c r="N970" s="1" t="s">
        <v>13139</v>
      </c>
      <c r="O970" s="1" t="s">
        <v>968</v>
      </c>
      <c r="P970" s="1" t="s">
        <v>13144</v>
      </c>
      <c r="Q970" s="1" t="s">
        <v>13805</v>
      </c>
      <c r="R970" s="1" t="s">
        <v>14263</v>
      </c>
      <c r="S970" s="1" t="s">
        <v>968</v>
      </c>
      <c r="T970" s="1"/>
      <c r="U970" s="1"/>
      <c r="V970" s="1" t="s">
        <v>14273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5987</v>
      </c>
      <c r="G971" s="1" t="s">
        <v>7597</v>
      </c>
      <c r="H971" s="1" t="s">
        <v>9192</v>
      </c>
      <c r="I971" s="1" t="s">
        <v>10808</v>
      </c>
      <c r="J971" s="1"/>
      <c r="K971" s="1" t="s">
        <v>11467</v>
      </c>
      <c r="L971" s="1" t="s">
        <v>969</v>
      </c>
      <c r="M971" s="1" t="s">
        <v>12436</v>
      </c>
      <c r="N971" s="1" t="s">
        <v>13139</v>
      </c>
      <c r="O971" s="1" t="s">
        <v>969</v>
      </c>
      <c r="P971" s="1" t="s">
        <v>13144</v>
      </c>
      <c r="Q971" s="1" t="s">
        <v>13806</v>
      </c>
      <c r="R971" s="1" t="s">
        <v>14263</v>
      </c>
      <c r="S971" s="1" t="s">
        <v>969</v>
      </c>
      <c r="T971" s="1"/>
      <c r="U971" s="1"/>
      <c r="V971" s="1" t="s">
        <v>14273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5988</v>
      </c>
      <c r="G972" s="1" t="s">
        <v>7598</v>
      </c>
      <c r="H972" s="1" t="s">
        <v>9193</v>
      </c>
      <c r="I972" s="1" t="s">
        <v>10809</v>
      </c>
      <c r="J972" s="1"/>
      <c r="K972" s="1" t="s">
        <v>11467</v>
      </c>
      <c r="L972" s="1" t="s">
        <v>970</v>
      </c>
      <c r="M972" s="1" t="s">
        <v>12437</v>
      </c>
      <c r="N972" s="1" t="s">
        <v>13139</v>
      </c>
      <c r="O972" s="1" t="s">
        <v>970</v>
      </c>
      <c r="P972" s="1" t="s">
        <v>13144</v>
      </c>
      <c r="Q972" s="1" t="s">
        <v>13807</v>
      </c>
      <c r="R972" s="1" t="s">
        <v>14263</v>
      </c>
      <c r="S972" s="1" t="s">
        <v>970</v>
      </c>
      <c r="T972" s="1"/>
      <c r="U972" s="1"/>
      <c r="V972" s="1" t="s">
        <v>14273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5989</v>
      </c>
      <c r="G973" s="1" t="s">
        <v>7599</v>
      </c>
      <c r="H973" s="1" t="s">
        <v>9194</v>
      </c>
      <c r="I973" s="1" t="s">
        <v>10810</v>
      </c>
      <c r="J973" s="1"/>
      <c r="K973" s="1" t="s">
        <v>11467</v>
      </c>
      <c r="L973" s="1" t="s">
        <v>971</v>
      </c>
      <c r="M973" s="1" t="s">
        <v>12438</v>
      </c>
      <c r="N973" s="1" t="s">
        <v>13139</v>
      </c>
      <c r="O973" s="1" t="s">
        <v>971</v>
      </c>
      <c r="P973" s="1" t="s">
        <v>13144</v>
      </c>
      <c r="Q973" s="1" t="s">
        <v>13808</v>
      </c>
      <c r="R973" s="1" t="s">
        <v>14263</v>
      </c>
      <c r="S973" s="1" t="s">
        <v>971</v>
      </c>
      <c r="T973" s="1"/>
      <c r="U973" s="1"/>
      <c r="V973" s="1" t="s">
        <v>14273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5990</v>
      </c>
      <c r="G974" s="1" t="s">
        <v>7600</v>
      </c>
      <c r="H974" s="1" t="s">
        <v>9195</v>
      </c>
      <c r="I974" s="1" t="s">
        <v>10811</v>
      </c>
      <c r="J974" s="1"/>
      <c r="K974" s="1" t="s">
        <v>11467</v>
      </c>
      <c r="L974" s="1" t="s">
        <v>972</v>
      </c>
      <c r="M974" s="1" t="s">
        <v>12439</v>
      </c>
      <c r="N974" s="1" t="s">
        <v>13139</v>
      </c>
      <c r="O974" s="1" t="s">
        <v>972</v>
      </c>
      <c r="P974" s="1" t="s">
        <v>13144</v>
      </c>
      <c r="Q974" s="1" t="s">
        <v>13809</v>
      </c>
      <c r="R974" s="1" t="s">
        <v>14263</v>
      </c>
      <c r="S974" s="1" t="s">
        <v>972</v>
      </c>
      <c r="T974" s="1"/>
      <c r="U974" s="1"/>
      <c r="V974" s="1" t="s">
        <v>14273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5991</v>
      </c>
      <c r="G975" s="1" t="s">
        <v>7601</v>
      </c>
      <c r="H975" s="1" t="s">
        <v>9196</v>
      </c>
      <c r="I975" s="1" t="s">
        <v>10812</v>
      </c>
      <c r="J975" s="1"/>
      <c r="K975" s="1" t="s">
        <v>11467</v>
      </c>
      <c r="L975" s="1" t="s">
        <v>973</v>
      </c>
      <c r="M975" s="1" t="s">
        <v>12440</v>
      </c>
      <c r="N975" s="1" t="s">
        <v>13139</v>
      </c>
      <c r="O975" s="1" t="s">
        <v>973</v>
      </c>
      <c r="P975" s="1" t="s">
        <v>13144</v>
      </c>
      <c r="Q975" s="1" t="s">
        <v>13810</v>
      </c>
      <c r="R975" s="1" t="s">
        <v>14263</v>
      </c>
      <c r="S975" s="1" t="s">
        <v>973</v>
      </c>
      <c r="T975" s="1"/>
      <c r="U975" s="1"/>
      <c r="V975" s="1" t="s">
        <v>14273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4361</v>
      </c>
      <c r="G976" s="1" t="s">
        <v>7602</v>
      </c>
      <c r="H976" s="1" t="s">
        <v>9197</v>
      </c>
      <c r="I976" s="1" t="s">
        <v>10813</v>
      </c>
      <c r="J976" s="1"/>
      <c r="K976" s="1" t="s">
        <v>11467</v>
      </c>
      <c r="L976" s="1" t="s">
        <v>974</v>
      </c>
      <c r="M976" s="1" t="s">
        <v>12441</v>
      </c>
      <c r="N976" s="1" t="s">
        <v>13139</v>
      </c>
      <c r="O976" s="1" t="s">
        <v>974</v>
      </c>
      <c r="P976" s="1" t="s">
        <v>13144</v>
      </c>
      <c r="Q976" s="1" t="s">
        <v>13811</v>
      </c>
      <c r="R976" s="1" t="s">
        <v>14263</v>
      </c>
      <c r="S976" s="1" t="s">
        <v>974</v>
      </c>
      <c r="T976" s="1"/>
      <c r="U976" s="1"/>
      <c r="V976" s="1" t="s">
        <v>14273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5992</v>
      </c>
      <c r="G977" s="1" t="s">
        <v>7603</v>
      </c>
      <c r="H977" s="1" t="s">
        <v>9198</v>
      </c>
      <c r="I977" s="1" t="s">
        <v>10814</v>
      </c>
      <c r="J977" s="1"/>
      <c r="K977" s="1" t="s">
        <v>11467</v>
      </c>
      <c r="L977" s="1" t="s">
        <v>975</v>
      </c>
      <c r="M977" s="1" t="s">
        <v>12442</v>
      </c>
      <c r="N977" s="1" t="s">
        <v>13139</v>
      </c>
      <c r="O977" s="1" t="s">
        <v>975</v>
      </c>
      <c r="P977" s="1" t="s">
        <v>13144</v>
      </c>
      <c r="Q977" s="1" t="s">
        <v>13812</v>
      </c>
      <c r="R977" s="1" t="s">
        <v>14263</v>
      </c>
      <c r="S977" s="1" t="s">
        <v>975</v>
      </c>
      <c r="T977" s="1"/>
      <c r="U977" s="1"/>
      <c r="V977" s="1" t="s">
        <v>14273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7604</v>
      </c>
      <c r="H978" s="1" t="s">
        <v>9199</v>
      </c>
      <c r="I978" s="1" t="s">
        <v>10815</v>
      </c>
      <c r="J978" s="1"/>
      <c r="K978" s="1" t="s">
        <v>11467</v>
      </c>
      <c r="L978" s="1" t="s">
        <v>976</v>
      </c>
      <c r="M978" s="1" t="s">
        <v>12443</v>
      </c>
      <c r="N978" s="1" t="s">
        <v>13139</v>
      </c>
      <c r="O978" s="1" t="s">
        <v>976</v>
      </c>
      <c r="P978" s="1" t="s">
        <v>13144</v>
      </c>
      <c r="Q978" s="1" t="s">
        <v>13813</v>
      </c>
      <c r="R978" s="1" t="s">
        <v>14263</v>
      </c>
      <c r="S978" s="1" t="s">
        <v>976</v>
      </c>
      <c r="T978" s="1"/>
      <c r="U978" s="1"/>
      <c r="V978" s="1" t="s">
        <v>14273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7605</v>
      </c>
      <c r="H979" s="1" t="s">
        <v>9200</v>
      </c>
      <c r="I979" s="1" t="s">
        <v>10816</v>
      </c>
      <c r="J979" s="1"/>
      <c r="K979" s="1" t="s">
        <v>11467</v>
      </c>
      <c r="L979" s="1" t="s">
        <v>977</v>
      </c>
      <c r="M979" s="1" t="s">
        <v>12444</v>
      </c>
      <c r="N979" s="1" t="s">
        <v>13139</v>
      </c>
      <c r="O979" s="1" t="s">
        <v>977</v>
      </c>
      <c r="P979" s="1" t="s">
        <v>13144</v>
      </c>
      <c r="Q979" s="1" t="s">
        <v>13814</v>
      </c>
      <c r="R979" s="1" t="s">
        <v>14263</v>
      </c>
      <c r="S979" s="1" t="s">
        <v>977</v>
      </c>
      <c r="T979" s="1"/>
      <c r="U979" s="1"/>
      <c r="V979" s="1" t="s">
        <v>14273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5995</v>
      </c>
      <c r="G980" s="1" t="s">
        <v>7606</v>
      </c>
      <c r="H980" s="1" t="s">
        <v>9201</v>
      </c>
      <c r="I980" s="1" t="s">
        <v>10817</v>
      </c>
      <c r="J980" s="1"/>
      <c r="K980" s="1" t="s">
        <v>11467</v>
      </c>
      <c r="L980" s="1" t="s">
        <v>978</v>
      </c>
      <c r="M980" s="1" t="s">
        <v>12445</v>
      </c>
      <c r="N980" s="1" t="s">
        <v>13139</v>
      </c>
      <c r="O980" s="1" t="s">
        <v>978</v>
      </c>
      <c r="P980" s="1" t="s">
        <v>13144</v>
      </c>
      <c r="Q980" s="1" t="s">
        <v>13815</v>
      </c>
      <c r="R980" s="1" t="s">
        <v>14263</v>
      </c>
      <c r="S980" s="1" t="s">
        <v>978</v>
      </c>
      <c r="T980" s="1"/>
      <c r="U980" s="1"/>
      <c r="V980" s="1" t="s">
        <v>14273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7607</v>
      </c>
      <c r="H981" s="1" t="s">
        <v>9202</v>
      </c>
      <c r="I981" s="1" t="s">
        <v>10818</v>
      </c>
      <c r="J981" s="1"/>
      <c r="K981" s="1" t="s">
        <v>11467</v>
      </c>
      <c r="L981" s="1" t="s">
        <v>979</v>
      </c>
      <c r="M981" s="1" t="s">
        <v>12446</v>
      </c>
      <c r="N981" s="1" t="s">
        <v>13139</v>
      </c>
      <c r="O981" s="1" t="s">
        <v>979</v>
      </c>
      <c r="P981" s="1" t="s">
        <v>13144</v>
      </c>
      <c r="Q981" s="1" t="s">
        <v>13816</v>
      </c>
      <c r="R981" s="1" t="s">
        <v>14263</v>
      </c>
      <c r="S981" s="1" t="s">
        <v>979</v>
      </c>
      <c r="T981" s="1"/>
      <c r="U981" s="1"/>
      <c r="V981" s="1" t="s">
        <v>14273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9203</v>
      </c>
      <c r="I982" s="1" t="s">
        <v>10819</v>
      </c>
      <c r="J982" s="1"/>
      <c r="K982" s="1" t="s">
        <v>11467</v>
      </c>
      <c r="L982" s="1" t="s">
        <v>980</v>
      </c>
      <c r="M982" s="1" t="s">
        <v>12447</v>
      </c>
      <c r="N982" s="1" t="s">
        <v>13139</v>
      </c>
      <c r="O982" s="1" t="s">
        <v>980</v>
      </c>
      <c r="P982" s="1" t="s">
        <v>13144</v>
      </c>
      <c r="Q982" s="1" t="s">
        <v>13817</v>
      </c>
      <c r="R982" s="1" t="s">
        <v>14263</v>
      </c>
      <c r="S982" s="1" t="s">
        <v>980</v>
      </c>
      <c r="T982" s="1"/>
      <c r="U982" s="1"/>
      <c r="V982" s="1" t="s">
        <v>14273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5998</v>
      </c>
      <c r="G983" s="1" t="s">
        <v>7609</v>
      </c>
      <c r="H983" s="1" t="s">
        <v>9204</v>
      </c>
      <c r="I983" s="1" t="s">
        <v>10820</v>
      </c>
      <c r="J983" s="1"/>
      <c r="K983" s="1" t="s">
        <v>11467</v>
      </c>
      <c r="L983" s="1" t="s">
        <v>981</v>
      </c>
      <c r="M983" s="1" t="s">
        <v>12448</v>
      </c>
      <c r="N983" s="1" t="s">
        <v>13139</v>
      </c>
      <c r="O983" s="1" t="s">
        <v>981</v>
      </c>
      <c r="P983" s="1" t="s">
        <v>13144</v>
      </c>
      <c r="Q983" s="1" t="s">
        <v>13818</v>
      </c>
      <c r="R983" s="1" t="s">
        <v>14263</v>
      </c>
      <c r="S983" s="1" t="s">
        <v>981</v>
      </c>
      <c r="T983" s="1"/>
      <c r="U983" s="1"/>
      <c r="V983" s="1" t="s">
        <v>14273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5999</v>
      </c>
      <c r="G984" s="1" t="s">
        <v>7610</v>
      </c>
      <c r="H984" s="1" t="s">
        <v>9205</v>
      </c>
      <c r="I984" s="1" t="s">
        <v>10821</v>
      </c>
      <c r="J984" s="1"/>
      <c r="K984" s="1" t="s">
        <v>11467</v>
      </c>
      <c r="L984" s="1" t="s">
        <v>982</v>
      </c>
      <c r="M984" s="1" t="s">
        <v>12449</v>
      </c>
      <c r="N984" s="1" t="s">
        <v>13139</v>
      </c>
      <c r="O984" s="1" t="s">
        <v>982</v>
      </c>
      <c r="P984" s="1" t="s">
        <v>13144</v>
      </c>
      <c r="Q984" s="1" t="s">
        <v>13819</v>
      </c>
      <c r="R984" s="1" t="s">
        <v>14263</v>
      </c>
      <c r="S984" s="1" t="s">
        <v>982</v>
      </c>
      <c r="T984" s="1"/>
      <c r="U984" s="1"/>
      <c r="V984" s="1" t="s">
        <v>14273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6000</v>
      </c>
      <c r="G985" s="1" t="s">
        <v>7611</v>
      </c>
      <c r="H985" s="1" t="s">
        <v>9206</v>
      </c>
      <c r="I985" s="1" t="s">
        <v>10822</v>
      </c>
      <c r="J985" s="1"/>
      <c r="K985" s="1" t="s">
        <v>11467</v>
      </c>
      <c r="L985" s="1" t="s">
        <v>983</v>
      </c>
      <c r="M985" s="1" t="s">
        <v>12450</v>
      </c>
      <c r="N985" s="1" t="s">
        <v>13139</v>
      </c>
      <c r="O985" s="1" t="s">
        <v>983</v>
      </c>
      <c r="P985" s="1" t="s">
        <v>13144</v>
      </c>
      <c r="Q985" s="1" t="s">
        <v>13820</v>
      </c>
      <c r="R985" s="1" t="s">
        <v>14263</v>
      </c>
      <c r="S985" s="1" t="s">
        <v>983</v>
      </c>
      <c r="T985" s="1"/>
      <c r="U985" s="1"/>
      <c r="V985" s="1" t="s">
        <v>14273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6001</v>
      </c>
      <c r="G986" s="1" t="s">
        <v>7612</v>
      </c>
      <c r="H986" s="1" t="s">
        <v>9207</v>
      </c>
      <c r="I986" s="1" t="s">
        <v>10823</v>
      </c>
      <c r="J986" s="1"/>
      <c r="K986" s="1" t="s">
        <v>11467</v>
      </c>
      <c r="L986" s="1" t="s">
        <v>984</v>
      </c>
      <c r="M986" s="1" t="s">
        <v>12451</v>
      </c>
      <c r="N986" s="1" t="s">
        <v>13139</v>
      </c>
      <c r="O986" s="1" t="s">
        <v>984</v>
      </c>
      <c r="P986" s="1" t="s">
        <v>13144</v>
      </c>
      <c r="Q986" s="1" t="s">
        <v>13821</v>
      </c>
      <c r="R986" s="1" t="s">
        <v>14263</v>
      </c>
      <c r="S986" s="1" t="s">
        <v>984</v>
      </c>
      <c r="T986" s="1"/>
      <c r="U986" s="1"/>
      <c r="V986" s="1" t="s">
        <v>14273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6002</v>
      </c>
      <c r="G987" s="1" t="s">
        <v>7613</v>
      </c>
      <c r="H987" s="1" t="s">
        <v>9208</v>
      </c>
      <c r="I987" s="1" t="s">
        <v>10824</v>
      </c>
      <c r="J987" s="1"/>
      <c r="K987" s="1" t="s">
        <v>11467</v>
      </c>
      <c r="L987" s="1" t="s">
        <v>985</v>
      </c>
      <c r="M987" s="1" t="s">
        <v>12452</v>
      </c>
      <c r="N987" s="1" t="s">
        <v>13139</v>
      </c>
      <c r="O987" s="1" t="s">
        <v>985</v>
      </c>
      <c r="P987" s="1" t="s">
        <v>13144</v>
      </c>
      <c r="Q987" s="1" t="s">
        <v>13822</v>
      </c>
      <c r="R987" s="1" t="s">
        <v>14263</v>
      </c>
      <c r="S987" s="1" t="s">
        <v>985</v>
      </c>
      <c r="T987" s="1"/>
      <c r="U987" s="1"/>
      <c r="V987" s="1" t="s">
        <v>14273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6003</v>
      </c>
      <c r="G988" s="1" t="s">
        <v>7614</v>
      </c>
      <c r="H988" s="1" t="s">
        <v>9209</v>
      </c>
      <c r="I988" s="1" t="s">
        <v>10825</v>
      </c>
      <c r="J988" s="1"/>
      <c r="K988" s="1" t="s">
        <v>11467</v>
      </c>
      <c r="L988" s="1" t="s">
        <v>986</v>
      </c>
      <c r="M988" s="1" t="s">
        <v>12453</v>
      </c>
      <c r="N988" s="1" t="s">
        <v>13139</v>
      </c>
      <c r="O988" s="1" t="s">
        <v>986</v>
      </c>
      <c r="P988" s="1" t="s">
        <v>13144</v>
      </c>
      <c r="Q988" s="1" t="s">
        <v>13823</v>
      </c>
      <c r="R988" s="1" t="s">
        <v>14263</v>
      </c>
      <c r="S988" s="1" t="s">
        <v>986</v>
      </c>
      <c r="T988" s="1"/>
      <c r="U988" s="1"/>
      <c r="V988" s="1" t="s">
        <v>14273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7615</v>
      </c>
      <c r="H989" s="1" t="s">
        <v>9210</v>
      </c>
      <c r="I989" s="1" t="s">
        <v>10826</v>
      </c>
      <c r="J989" s="1"/>
      <c r="K989" s="1" t="s">
        <v>11467</v>
      </c>
      <c r="L989" s="1" t="s">
        <v>987</v>
      </c>
      <c r="M989" s="1" t="s">
        <v>12454</v>
      </c>
      <c r="N989" s="1" t="s">
        <v>13139</v>
      </c>
      <c r="O989" s="1" t="s">
        <v>987</v>
      </c>
      <c r="P989" s="1" t="s">
        <v>13144</v>
      </c>
      <c r="Q989" s="1" t="s">
        <v>13824</v>
      </c>
      <c r="R989" s="1" t="s">
        <v>14263</v>
      </c>
      <c r="S989" s="1" t="s">
        <v>987</v>
      </c>
      <c r="T989" s="1"/>
      <c r="U989" s="1"/>
      <c r="V989" s="1" t="s">
        <v>14273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6005</v>
      </c>
      <c r="G990" s="1" t="s">
        <v>7616</v>
      </c>
      <c r="H990" s="1" t="s">
        <v>9211</v>
      </c>
      <c r="I990" s="1" t="s">
        <v>10827</v>
      </c>
      <c r="J990" s="1"/>
      <c r="K990" s="1" t="s">
        <v>11467</v>
      </c>
      <c r="L990" s="1" t="s">
        <v>988</v>
      </c>
      <c r="M990" s="1" t="s">
        <v>12455</v>
      </c>
      <c r="N990" s="1" t="s">
        <v>13139</v>
      </c>
      <c r="O990" s="1" t="s">
        <v>988</v>
      </c>
      <c r="P990" s="1" t="s">
        <v>13144</v>
      </c>
      <c r="Q990" s="1" t="s">
        <v>13825</v>
      </c>
      <c r="R990" s="1" t="s">
        <v>14263</v>
      </c>
      <c r="S990" s="1" t="s">
        <v>988</v>
      </c>
      <c r="T990" s="1"/>
      <c r="U990" s="1"/>
      <c r="V990" s="1" t="s">
        <v>14273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6006</v>
      </c>
      <c r="G991" s="1" t="s">
        <v>7617</v>
      </c>
      <c r="H991" s="1" t="s">
        <v>9212</v>
      </c>
      <c r="I991" s="1" t="s">
        <v>10828</v>
      </c>
      <c r="J991" s="1"/>
      <c r="K991" s="1" t="s">
        <v>11467</v>
      </c>
      <c r="L991" s="1" t="s">
        <v>989</v>
      </c>
      <c r="M991" s="1" t="s">
        <v>12456</v>
      </c>
      <c r="N991" s="1" t="s">
        <v>13139</v>
      </c>
      <c r="O991" s="1" t="s">
        <v>989</v>
      </c>
      <c r="P991" s="1" t="s">
        <v>13144</v>
      </c>
      <c r="Q991" s="1" t="s">
        <v>13826</v>
      </c>
      <c r="R991" s="1" t="s">
        <v>14263</v>
      </c>
      <c r="S991" s="1" t="s">
        <v>989</v>
      </c>
      <c r="T991" s="1"/>
      <c r="U991" s="1"/>
      <c r="V991" s="1" t="s">
        <v>14273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6007</v>
      </c>
      <c r="G992" s="1" t="s">
        <v>7618</v>
      </c>
      <c r="H992" s="1" t="s">
        <v>9213</v>
      </c>
      <c r="I992" s="1" t="s">
        <v>10829</v>
      </c>
      <c r="J992" s="1"/>
      <c r="K992" s="1" t="s">
        <v>11467</v>
      </c>
      <c r="L992" s="1" t="s">
        <v>990</v>
      </c>
      <c r="M992" s="1" t="s">
        <v>12457</v>
      </c>
      <c r="N992" s="1" t="s">
        <v>13139</v>
      </c>
      <c r="O992" s="1" t="s">
        <v>990</v>
      </c>
      <c r="P992" s="1" t="s">
        <v>13144</v>
      </c>
      <c r="Q992" s="1" t="s">
        <v>13827</v>
      </c>
      <c r="R992" s="1" t="s">
        <v>14263</v>
      </c>
      <c r="S992" s="1" t="s">
        <v>990</v>
      </c>
      <c r="T992" s="1"/>
      <c r="U992" s="1"/>
      <c r="V992" s="1" t="s">
        <v>14273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7619</v>
      </c>
      <c r="H993" s="1" t="s">
        <v>9214</v>
      </c>
      <c r="I993" s="1" t="s">
        <v>10830</v>
      </c>
      <c r="J993" s="1"/>
      <c r="K993" s="1" t="s">
        <v>11467</v>
      </c>
      <c r="L993" s="1" t="s">
        <v>991</v>
      </c>
      <c r="M993" s="1" t="s">
        <v>12458</v>
      </c>
      <c r="N993" s="1" t="s">
        <v>13139</v>
      </c>
      <c r="O993" s="1" t="s">
        <v>991</v>
      </c>
      <c r="P993" s="1" t="s">
        <v>13144</v>
      </c>
      <c r="Q993" s="1" t="s">
        <v>13828</v>
      </c>
      <c r="R993" s="1" t="s">
        <v>14263</v>
      </c>
      <c r="S993" s="1" t="s">
        <v>991</v>
      </c>
      <c r="T993" s="1"/>
      <c r="U993" s="1"/>
      <c r="V993" s="1" t="s">
        <v>14273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6009</v>
      </c>
      <c r="G994" s="1" t="s">
        <v>7620</v>
      </c>
      <c r="H994" s="1" t="s">
        <v>9215</v>
      </c>
      <c r="I994" s="1" t="s">
        <v>10831</v>
      </c>
      <c r="J994" s="1"/>
      <c r="K994" s="1" t="s">
        <v>11467</v>
      </c>
      <c r="L994" s="1" t="s">
        <v>992</v>
      </c>
      <c r="M994" s="1" t="s">
        <v>12459</v>
      </c>
      <c r="N994" s="1" t="s">
        <v>13139</v>
      </c>
      <c r="O994" s="1" t="s">
        <v>992</v>
      </c>
      <c r="P994" s="1" t="s">
        <v>13145</v>
      </c>
      <c r="Q994" s="1" t="s">
        <v>13145</v>
      </c>
      <c r="R994" s="1" t="s">
        <v>14263</v>
      </c>
      <c r="S994" s="1" t="s">
        <v>992</v>
      </c>
      <c r="T994" s="1"/>
      <c r="U994" s="1" t="s">
        <v>14271</v>
      </c>
      <c r="V994" s="1" t="s">
        <v>14273</v>
      </c>
      <c r="W994" s="1" t="s">
        <v>992</v>
      </c>
      <c r="X994" s="1" t="s">
        <v>14275</v>
      </c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7621</v>
      </c>
      <c r="H995" s="1" t="s">
        <v>9216</v>
      </c>
      <c r="I995" s="1" t="s">
        <v>10832</v>
      </c>
      <c r="J995" s="1"/>
      <c r="K995" s="1" t="s">
        <v>11467</v>
      </c>
      <c r="L995" s="1" t="s">
        <v>993</v>
      </c>
      <c r="M995" s="1" t="s">
        <v>12460</v>
      </c>
      <c r="N995" s="1" t="s">
        <v>13139</v>
      </c>
      <c r="O995" s="1" t="s">
        <v>993</v>
      </c>
      <c r="P995" s="1" t="s">
        <v>13145</v>
      </c>
      <c r="Q995" s="1" t="s">
        <v>13145</v>
      </c>
      <c r="R995" s="1" t="s">
        <v>14263</v>
      </c>
      <c r="S995" s="1" t="s">
        <v>993</v>
      </c>
      <c r="T995" s="1"/>
      <c r="U995" s="1"/>
      <c r="V995" s="1" t="s">
        <v>14273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7622</v>
      </c>
      <c r="H996" s="1" t="s">
        <v>9217</v>
      </c>
      <c r="I996" s="1" t="s">
        <v>10833</v>
      </c>
      <c r="J996" s="1"/>
      <c r="K996" s="1" t="s">
        <v>11467</v>
      </c>
      <c r="L996" s="1" t="s">
        <v>994</v>
      </c>
      <c r="M996" s="1" t="s">
        <v>12461</v>
      </c>
      <c r="N996" s="1" t="s">
        <v>13139</v>
      </c>
      <c r="O996" s="1" t="s">
        <v>994</v>
      </c>
      <c r="P996" s="1" t="s">
        <v>13145</v>
      </c>
      <c r="Q996" s="1" t="s">
        <v>13145</v>
      </c>
      <c r="R996" s="1" t="s">
        <v>14263</v>
      </c>
      <c r="S996" s="1" t="s">
        <v>994</v>
      </c>
      <c r="T996" s="1"/>
      <c r="U996" s="1"/>
      <c r="V996" s="1" t="s">
        <v>14273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6012</v>
      </c>
      <c r="G997" s="1" t="s">
        <v>7623</v>
      </c>
      <c r="H997" s="1" t="s">
        <v>9218</v>
      </c>
      <c r="I997" s="1" t="s">
        <v>10834</v>
      </c>
      <c r="J997" s="1"/>
      <c r="K997" s="1" t="s">
        <v>11467</v>
      </c>
      <c r="L997" s="1" t="s">
        <v>995</v>
      </c>
      <c r="M997" s="1" t="s">
        <v>12462</v>
      </c>
      <c r="N997" s="1" t="s">
        <v>13139</v>
      </c>
      <c r="O997" s="1" t="s">
        <v>995</v>
      </c>
      <c r="P997" s="1" t="s">
        <v>13145</v>
      </c>
      <c r="Q997" s="1" t="s">
        <v>13145</v>
      </c>
      <c r="R997" s="1" t="s">
        <v>14263</v>
      </c>
      <c r="S997" s="1" t="s">
        <v>995</v>
      </c>
      <c r="T997" s="1"/>
      <c r="U997" s="1"/>
      <c r="V997" s="1" t="s">
        <v>14273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7624</v>
      </c>
      <c r="H998" s="1" t="s">
        <v>9219</v>
      </c>
      <c r="I998" s="1" t="s">
        <v>10835</v>
      </c>
      <c r="J998" s="1"/>
      <c r="K998" s="1" t="s">
        <v>11467</v>
      </c>
      <c r="L998" s="1" t="s">
        <v>996</v>
      </c>
      <c r="M998" s="1" t="s">
        <v>12463</v>
      </c>
      <c r="N998" s="1" t="s">
        <v>13139</v>
      </c>
      <c r="O998" s="1" t="s">
        <v>996</v>
      </c>
      <c r="P998" s="1" t="s">
        <v>13145</v>
      </c>
      <c r="Q998" s="1" t="s">
        <v>13145</v>
      </c>
      <c r="R998" s="1" t="s">
        <v>14263</v>
      </c>
      <c r="S998" s="1" t="s">
        <v>996</v>
      </c>
      <c r="T998" s="1"/>
      <c r="U998" s="1"/>
      <c r="V998" s="1" t="s">
        <v>14273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7625</v>
      </c>
      <c r="H999" s="1" t="s">
        <v>9220</v>
      </c>
      <c r="I999" s="1" t="s">
        <v>10836</v>
      </c>
      <c r="J999" s="1"/>
      <c r="K999" s="1" t="s">
        <v>11467</v>
      </c>
      <c r="L999" s="1" t="s">
        <v>997</v>
      </c>
      <c r="M999" s="1" t="s">
        <v>12464</v>
      </c>
      <c r="N999" s="1" t="s">
        <v>13139</v>
      </c>
      <c r="O999" s="1" t="s">
        <v>997</v>
      </c>
      <c r="P999" s="1" t="s">
        <v>13145</v>
      </c>
      <c r="Q999" s="1" t="s">
        <v>13145</v>
      </c>
      <c r="R999" s="1" t="s">
        <v>14263</v>
      </c>
      <c r="S999" s="1" t="s">
        <v>997</v>
      </c>
      <c r="T999" s="1"/>
      <c r="U999" s="1"/>
      <c r="V999" s="1" t="s">
        <v>14273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7626</v>
      </c>
      <c r="H1000" s="1" t="s">
        <v>9210</v>
      </c>
      <c r="I1000" s="1" t="s">
        <v>10837</v>
      </c>
      <c r="J1000" s="1"/>
      <c r="K1000" s="1" t="s">
        <v>11467</v>
      </c>
      <c r="L1000" s="1" t="s">
        <v>998</v>
      </c>
      <c r="M1000" s="1" t="s">
        <v>12465</v>
      </c>
      <c r="N1000" s="1" t="s">
        <v>13139</v>
      </c>
      <c r="O1000" s="1" t="s">
        <v>998</v>
      </c>
      <c r="P1000" s="1" t="s">
        <v>13145</v>
      </c>
      <c r="Q1000" s="1" t="s">
        <v>13145</v>
      </c>
      <c r="R1000" s="1" t="s">
        <v>14263</v>
      </c>
      <c r="S1000" s="1" t="s">
        <v>998</v>
      </c>
      <c r="T1000" s="1"/>
      <c r="U1000" s="1"/>
      <c r="V1000" s="1" t="s">
        <v>14273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6016</v>
      </c>
      <c r="G1001" s="1" t="s">
        <v>7627</v>
      </c>
      <c r="H1001" s="1" t="s">
        <v>9221</v>
      </c>
      <c r="I1001" s="1" t="s">
        <v>10838</v>
      </c>
      <c r="J1001" s="1"/>
      <c r="K1001" s="1" t="s">
        <v>11467</v>
      </c>
      <c r="L1001" s="1" t="s">
        <v>999</v>
      </c>
      <c r="M1001" s="1" t="s">
        <v>12466</v>
      </c>
      <c r="N1001" s="1" t="s">
        <v>13139</v>
      </c>
      <c r="O1001" s="1" t="s">
        <v>999</v>
      </c>
      <c r="P1001" s="1" t="s">
        <v>13145</v>
      </c>
      <c r="Q1001" s="1" t="s">
        <v>13145</v>
      </c>
      <c r="R1001" s="1" t="s">
        <v>14263</v>
      </c>
      <c r="S1001" s="1" t="s">
        <v>999</v>
      </c>
      <c r="T1001" s="1"/>
      <c r="U1001" s="1"/>
      <c r="V1001" s="1" t="s">
        <v>14273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6017</v>
      </c>
      <c r="G1002" s="1" t="s">
        <v>7628</v>
      </c>
      <c r="H1002" s="1" t="s">
        <v>9222</v>
      </c>
      <c r="I1002" s="1" t="s">
        <v>10839</v>
      </c>
      <c r="J1002" s="1"/>
      <c r="K1002" s="1" t="s">
        <v>11467</v>
      </c>
      <c r="L1002" s="1" t="s">
        <v>1000</v>
      </c>
      <c r="M1002" s="1" t="s">
        <v>12467</v>
      </c>
      <c r="N1002" s="1" t="s">
        <v>13139</v>
      </c>
      <c r="O1002" s="1" t="s">
        <v>1000</v>
      </c>
      <c r="P1002" s="1" t="s">
        <v>13145</v>
      </c>
      <c r="Q1002" s="1" t="s">
        <v>13145</v>
      </c>
      <c r="R1002" s="1" t="s">
        <v>14263</v>
      </c>
      <c r="S1002" s="1" t="s">
        <v>1000</v>
      </c>
      <c r="T1002" s="1"/>
      <c r="U1002" s="1"/>
      <c r="V1002" s="1" t="s">
        <v>14273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4388</v>
      </c>
      <c r="G1003" s="1" t="s">
        <v>7629</v>
      </c>
      <c r="H1003" s="1" t="s">
        <v>9223</v>
      </c>
      <c r="I1003" s="1" t="s">
        <v>10840</v>
      </c>
      <c r="J1003" s="1"/>
      <c r="K1003" s="1" t="s">
        <v>11467</v>
      </c>
      <c r="L1003" s="1" t="s">
        <v>1001</v>
      </c>
      <c r="M1003" s="1" t="s">
        <v>12468</v>
      </c>
      <c r="N1003" s="1" t="s">
        <v>13139</v>
      </c>
      <c r="O1003" s="1" t="s">
        <v>1001</v>
      </c>
      <c r="P1003" s="1" t="s">
        <v>13145</v>
      </c>
      <c r="Q1003" s="1" t="s">
        <v>13145</v>
      </c>
      <c r="R1003" s="1" t="s">
        <v>14263</v>
      </c>
      <c r="S1003" s="1" t="s">
        <v>1001</v>
      </c>
      <c r="T1003" s="1"/>
      <c r="U1003" s="1"/>
      <c r="V1003" s="1" t="s">
        <v>14273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6018</v>
      </c>
      <c r="G1004" s="1" t="s">
        <v>7630</v>
      </c>
      <c r="H1004" s="1" t="s">
        <v>9224</v>
      </c>
      <c r="I1004" s="1" t="s">
        <v>10841</v>
      </c>
      <c r="J1004" s="1"/>
      <c r="K1004" s="1" t="s">
        <v>11467</v>
      </c>
      <c r="L1004" s="1" t="s">
        <v>1002</v>
      </c>
      <c r="M1004" s="1" t="s">
        <v>12469</v>
      </c>
      <c r="N1004" s="1" t="s">
        <v>13139</v>
      </c>
      <c r="O1004" s="1" t="s">
        <v>1002</v>
      </c>
      <c r="P1004" s="1" t="s">
        <v>13145</v>
      </c>
      <c r="Q1004" s="1" t="s">
        <v>13145</v>
      </c>
      <c r="R1004" s="1" t="s">
        <v>14263</v>
      </c>
      <c r="S1004" s="1" t="s">
        <v>1002</v>
      </c>
      <c r="T1004" s="1"/>
      <c r="U1004" s="1"/>
      <c r="V1004" s="1" t="s">
        <v>14273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6019</v>
      </c>
      <c r="G1005" s="1" t="s">
        <v>7631</v>
      </c>
      <c r="H1005" s="1" t="s">
        <v>9225</v>
      </c>
      <c r="I1005" s="1" t="s">
        <v>10842</v>
      </c>
      <c r="J1005" s="1"/>
      <c r="K1005" s="1" t="s">
        <v>11467</v>
      </c>
      <c r="L1005" s="1" t="s">
        <v>1003</v>
      </c>
      <c r="M1005" s="1" t="s">
        <v>12470</v>
      </c>
      <c r="N1005" s="1" t="s">
        <v>13139</v>
      </c>
      <c r="O1005" s="1" t="s">
        <v>1003</v>
      </c>
      <c r="P1005" s="1" t="s">
        <v>13145</v>
      </c>
      <c r="Q1005" s="1" t="s">
        <v>13145</v>
      </c>
      <c r="R1005" s="1" t="s">
        <v>14263</v>
      </c>
      <c r="S1005" s="1" t="s">
        <v>1003</v>
      </c>
      <c r="T1005" s="1"/>
      <c r="U1005" s="1"/>
      <c r="V1005" s="1" t="s">
        <v>14273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6020</v>
      </c>
      <c r="G1006" s="1" t="s">
        <v>7632</v>
      </c>
      <c r="H1006" s="1" t="s">
        <v>9226</v>
      </c>
      <c r="I1006" s="1" t="s">
        <v>10843</v>
      </c>
      <c r="J1006" s="1"/>
      <c r="K1006" s="1" t="s">
        <v>11467</v>
      </c>
      <c r="L1006" s="1" t="s">
        <v>1004</v>
      </c>
      <c r="M1006" s="1" t="s">
        <v>12471</v>
      </c>
      <c r="N1006" s="1" t="s">
        <v>13139</v>
      </c>
      <c r="O1006" s="1" t="s">
        <v>1004</v>
      </c>
      <c r="P1006" s="1" t="s">
        <v>13145</v>
      </c>
      <c r="Q1006" s="1" t="s">
        <v>13145</v>
      </c>
      <c r="R1006" s="1" t="s">
        <v>14263</v>
      </c>
      <c r="S1006" s="1" t="s">
        <v>1004</v>
      </c>
      <c r="T1006" s="1"/>
      <c r="U1006" s="1"/>
      <c r="V1006" s="1" t="s">
        <v>14273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6021</v>
      </c>
      <c r="G1007" s="1" t="s">
        <v>7633</v>
      </c>
      <c r="H1007" s="1" t="s">
        <v>9227</v>
      </c>
      <c r="I1007" s="1" t="s">
        <v>10345</v>
      </c>
      <c r="J1007" s="1"/>
      <c r="K1007" s="1" t="s">
        <v>11467</v>
      </c>
      <c r="L1007" s="1" t="s">
        <v>1005</v>
      </c>
      <c r="M1007" s="1" t="s">
        <v>12472</v>
      </c>
      <c r="N1007" s="1" t="s">
        <v>13139</v>
      </c>
      <c r="O1007" s="1" t="s">
        <v>1005</v>
      </c>
      <c r="P1007" s="1" t="s">
        <v>13145</v>
      </c>
      <c r="Q1007" s="1" t="s">
        <v>13145</v>
      </c>
      <c r="R1007" s="1" t="s">
        <v>14263</v>
      </c>
      <c r="S1007" s="1" t="s">
        <v>1005</v>
      </c>
      <c r="T1007" s="1"/>
      <c r="U1007" s="1"/>
      <c r="V1007" s="1" t="s">
        <v>14273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6022</v>
      </c>
      <c r="G1008" s="1" t="s">
        <v>7634</v>
      </c>
      <c r="H1008" s="1" t="s">
        <v>6022</v>
      </c>
      <c r="I1008" s="1" t="s">
        <v>10844</v>
      </c>
      <c r="J1008" s="1"/>
      <c r="K1008" s="1" t="s">
        <v>11467</v>
      </c>
      <c r="L1008" s="1" t="s">
        <v>1006</v>
      </c>
      <c r="M1008" s="1" t="s">
        <v>12473</v>
      </c>
      <c r="N1008" s="1" t="s">
        <v>13139</v>
      </c>
      <c r="O1008" s="1" t="s">
        <v>1006</v>
      </c>
      <c r="P1008" s="1" t="s">
        <v>13145</v>
      </c>
      <c r="Q1008" s="1" t="s">
        <v>13145</v>
      </c>
      <c r="R1008" s="1" t="s">
        <v>14263</v>
      </c>
      <c r="S1008" s="1" t="s">
        <v>1006</v>
      </c>
      <c r="T1008" s="1"/>
      <c r="U1008" s="1"/>
      <c r="V1008" s="1" t="s">
        <v>14273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6023</v>
      </c>
      <c r="G1009" s="1" t="s">
        <v>7635</v>
      </c>
      <c r="H1009" s="1" t="s">
        <v>9228</v>
      </c>
      <c r="I1009" s="1" t="s">
        <v>10845</v>
      </c>
      <c r="J1009" s="1"/>
      <c r="K1009" s="1" t="s">
        <v>11467</v>
      </c>
      <c r="L1009" s="1" t="s">
        <v>1007</v>
      </c>
      <c r="M1009" s="1" t="s">
        <v>12474</v>
      </c>
      <c r="N1009" s="1" t="s">
        <v>13139</v>
      </c>
      <c r="O1009" s="1" t="s">
        <v>1007</v>
      </c>
      <c r="P1009" s="1" t="s">
        <v>13145</v>
      </c>
      <c r="Q1009" s="1" t="s">
        <v>13145</v>
      </c>
      <c r="R1009" s="1" t="s">
        <v>14263</v>
      </c>
      <c r="S1009" s="1" t="s">
        <v>1007</v>
      </c>
      <c r="T1009" s="1"/>
      <c r="U1009" s="1"/>
      <c r="V1009" s="1" t="s">
        <v>14273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6024</v>
      </c>
      <c r="G1010" s="1" t="s">
        <v>7636</v>
      </c>
      <c r="H1010" s="1" t="s">
        <v>9229</v>
      </c>
      <c r="I1010" s="1" t="s">
        <v>10846</v>
      </c>
      <c r="J1010" s="1"/>
      <c r="K1010" s="1" t="s">
        <v>11467</v>
      </c>
      <c r="L1010" s="1" t="s">
        <v>1008</v>
      </c>
      <c r="M1010" s="1" t="s">
        <v>12475</v>
      </c>
      <c r="N1010" s="1" t="s">
        <v>13139</v>
      </c>
      <c r="O1010" s="1" t="s">
        <v>1008</v>
      </c>
      <c r="P1010" s="1" t="s">
        <v>13145</v>
      </c>
      <c r="Q1010" s="1" t="s">
        <v>13145</v>
      </c>
      <c r="R1010" s="1" t="s">
        <v>14263</v>
      </c>
      <c r="S1010" s="1" t="s">
        <v>1008</v>
      </c>
      <c r="T1010" s="1"/>
      <c r="U1010" s="1"/>
      <c r="V1010" s="1" t="s">
        <v>14273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6025</v>
      </c>
      <c r="G1011" s="1" t="s">
        <v>7637</v>
      </c>
      <c r="H1011" s="1" t="s">
        <v>9230</v>
      </c>
      <c r="I1011" s="1" t="s">
        <v>10847</v>
      </c>
      <c r="J1011" s="1"/>
      <c r="K1011" s="1" t="s">
        <v>11467</v>
      </c>
      <c r="L1011" s="1" t="s">
        <v>1009</v>
      </c>
      <c r="M1011" s="1" t="s">
        <v>12476</v>
      </c>
      <c r="N1011" s="1" t="s">
        <v>13139</v>
      </c>
      <c r="O1011" s="1" t="s">
        <v>1009</v>
      </c>
      <c r="P1011" s="1" t="s">
        <v>13145</v>
      </c>
      <c r="Q1011" s="1" t="s">
        <v>13145</v>
      </c>
      <c r="R1011" s="1" t="s">
        <v>14263</v>
      </c>
      <c r="S1011" s="1" t="s">
        <v>1009</v>
      </c>
      <c r="T1011" s="1"/>
      <c r="U1011" s="1"/>
      <c r="V1011" s="1" t="s">
        <v>14273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6026</v>
      </c>
      <c r="G1012" s="1" t="s">
        <v>7638</v>
      </c>
      <c r="H1012" s="1" t="s">
        <v>9231</v>
      </c>
      <c r="I1012" s="1" t="s">
        <v>10848</v>
      </c>
      <c r="J1012" s="1"/>
      <c r="K1012" s="1" t="s">
        <v>11467</v>
      </c>
      <c r="L1012" s="1" t="s">
        <v>1010</v>
      </c>
      <c r="M1012" s="1" t="s">
        <v>12477</v>
      </c>
      <c r="N1012" s="1" t="s">
        <v>13139</v>
      </c>
      <c r="O1012" s="1" t="s">
        <v>1010</v>
      </c>
      <c r="P1012" s="1" t="s">
        <v>13145</v>
      </c>
      <c r="Q1012" s="1" t="s">
        <v>13145</v>
      </c>
      <c r="R1012" s="1" t="s">
        <v>14263</v>
      </c>
      <c r="S1012" s="1" t="s">
        <v>1010</v>
      </c>
      <c r="T1012" s="1"/>
      <c r="U1012" s="1"/>
      <c r="V1012" s="1" t="s">
        <v>14273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6027</v>
      </c>
      <c r="G1013" s="1" t="s">
        <v>7639</v>
      </c>
      <c r="H1013" s="1" t="s">
        <v>9232</v>
      </c>
      <c r="I1013" s="1" t="s">
        <v>10849</v>
      </c>
      <c r="J1013" s="1"/>
      <c r="K1013" s="1" t="s">
        <v>11467</v>
      </c>
      <c r="L1013" s="1" t="s">
        <v>1011</v>
      </c>
      <c r="M1013" s="1" t="s">
        <v>12478</v>
      </c>
      <c r="N1013" s="1" t="s">
        <v>13139</v>
      </c>
      <c r="O1013" s="1" t="s">
        <v>1011</v>
      </c>
      <c r="P1013" s="1" t="s">
        <v>13145</v>
      </c>
      <c r="Q1013" s="1" t="s">
        <v>13145</v>
      </c>
      <c r="R1013" s="1" t="s">
        <v>14263</v>
      </c>
      <c r="S1013" s="1" t="s">
        <v>1011</v>
      </c>
      <c r="T1013" s="1"/>
      <c r="U1013" s="1"/>
      <c r="V1013" s="1" t="s">
        <v>14273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6028</v>
      </c>
      <c r="G1014" s="1" t="s">
        <v>7640</v>
      </c>
      <c r="H1014" s="1" t="s">
        <v>9233</v>
      </c>
      <c r="I1014" s="1" t="s">
        <v>10850</v>
      </c>
      <c r="J1014" s="1"/>
      <c r="K1014" s="1" t="s">
        <v>11467</v>
      </c>
      <c r="L1014" s="1" t="s">
        <v>1012</v>
      </c>
      <c r="M1014" s="1" t="s">
        <v>12479</v>
      </c>
      <c r="N1014" s="1" t="s">
        <v>13139</v>
      </c>
      <c r="O1014" s="1" t="s">
        <v>1012</v>
      </c>
      <c r="P1014" s="1" t="s">
        <v>13145</v>
      </c>
      <c r="Q1014" s="1" t="s">
        <v>13145</v>
      </c>
      <c r="R1014" s="1" t="s">
        <v>14263</v>
      </c>
      <c r="S1014" s="1" t="s">
        <v>1012</v>
      </c>
      <c r="T1014" s="1"/>
      <c r="U1014" s="1"/>
      <c r="V1014" s="1" t="s">
        <v>14273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6029</v>
      </c>
      <c r="G1015" s="1" t="s">
        <v>4400</v>
      </c>
      <c r="H1015" s="1" t="s">
        <v>9234</v>
      </c>
      <c r="I1015" s="1" t="s">
        <v>10166</v>
      </c>
      <c r="J1015" s="1"/>
      <c r="K1015" s="1" t="s">
        <v>11467</v>
      </c>
      <c r="L1015" s="1" t="s">
        <v>1013</v>
      </c>
      <c r="M1015" s="1" t="s">
        <v>12480</v>
      </c>
      <c r="N1015" s="1" t="s">
        <v>13139</v>
      </c>
      <c r="O1015" s="1" t="s">
        <v>1013</v>
      </c>
      <c r="P1015" s="1" t="s">
        <v>13145</v>
      </c>
      <c r="Q1015" s="1" t="s">
        <v>13145</v>
      </c>
      <c r="R1015" s="1" t="s">
        <v>14263</v>
      </c>
      <c r="S1015" s="1" t="s">
        <v>1013</v>
      </c>
      <c r="T1015" s="1"/>
      <c r="U1015" s="1"/>
      <c r="V1015" s="1" t="s">
        <v>14273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6030</v>
      </c>
      <c r="G1016" s="1" t="s">
        <v>7641</v>
      </c>
      <c r="H1016" s="1" t="s">
        <v>9235</v>
      </c>
      <c r="I1016" s="1" t="s">
        <v>10851</v>
      </c>
      <c r="J1016" s="1"/>
      <c r="K1016" s="1" t="s">
        <v>11467</v>
      </c>
      <c r="L1016" s="1" t="s">
        <v>1014</v>
      </c>
      <c r="M1016" s="1" t="s">
        <v>12481</v>
      </c>
      <c r="N1016" s="1" t="s">
        <v>13139</v>
      </c>
      <c r="O1016" s="1" t="s">
        <v>1014</v>
      </c>
      <c r="P1016" s="1" t="s">
        <v>13145</v>
      </c>
      <c r="Q1016" s="1" t="s">
        <v>13145</v>
      </c>
      <c r="R1016" s="1" t="s">
        <v>14263</v>
      </c>
      <c r="S1016" s="1" t="s">
        <v>1014</v>
      </c>
      <c r="T1016" s="1"/>
      <c r="U1016" s="1"/>
      <c r="V1016" s="1" t="s">
        <v>14273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6031</v>
      </c>
      <c r="G1017" s="1" t="s">
        <v>7642</v>
      </c>
      <c r="H1017" s="1" t="s">
        <v>9236</v>
      </c>
      <c r="I1017" s="1" t="s">
        <v>10852</v>
      </c>
      <c r="J1017" s="1"/>
      <c r="K1017" s="1" t="s">
        <v>11467</v>
      </c>
      <c r="L1017" s="1" t="s">
        <v>1015</v>
      </c>
      <c r="M1017" s="1" t="s">
        <v>12482</v>
      </c>
      <c r="N1017" s="1" t="s">
        <v>13139</v>
      </c>
      <c r="O1017" s="1" t="s">
        <v>1015</v>
      </c>
      <c r="P1017" s="1" t="s">
        <v>13145</v>
      </c>
      <c r="Q1017" s="1" t="s">
        <v>13145</v>
      </c>
      <c r="R1017" s="1" t="s">
        <v>14263</v>
      </c>
      <c r="S1017" s="1" t="s">
        <v>1015</v>
      </c>
      <c r="T1017" s="1"/>
      <c r="U1017" s="1"/>
      <c r="V1017" s="1" t="s">
        <v>14273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6032</v>
      </c>
      <c r="G1018" s="1" t="s">
        <v>7643</v>
      </c>
      <c r="H1018" s="1" t="s">
        <v>9237</v>
      </c>
      <c r="I1018" s="1" t="s">
        <v>10853</v>
      </c>
      <c r="J1018" s="1"/>
      <c r="K1018" s="1" t="s">
        <v>11467</v>
      </c>
      <c r="L1018" s="1" t="s">
        <v>1016</v>
      </c>
      <c r="M1018" s="1" t="s">
        <v>12483</v>
      </c>
      <c r="N1018" s="1" t="s">
        <v>13139</v>
      </c>
      <c r="O1018" s="1" t="s">
        <v>1016</v>
      </c>
      <c r="P1018" s="1" t="s">
        <v>13145</v>
      </c>
      <c r="Q1018" s="1" t="s">
        <v>13145</v>
      </c>
      <c r="R1018" s="1" t="s">
        <v>14263</v>
      </c>
      <c r="S1018" s="1" t="s">
        <v>1016</v>
      </c>
      <c r="T1018" s="1"/>
      <c r="U1018" s="1"/>
      <c r="V1018" s="1" t="s">
        <v>14273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7644</v>
      </c>
      <c r="H1019" s="1" t="s">
        <v>9238</v>
      </c>
      <c r="I1019" s="1" t="s">
        <v>10854</v>
      </c>
      <c r="J1019" s="1"/>
      <c r="K1019" s="1" t="s">
        <v>11467</v>
      </c>
      <c r="L1019" s="1" t="s">
        <v>1017</v>
      </c>
      <c r="M1019" s="1" t="s">
        <v>12484</v>
      </c>
      <c r="N1019" s="1" t="s">
        <v>13139</v>
      </c>
      <c r="O1019" s="1" t="s">
        <v>1017</v>
      </c>
      <c r="P1019" s="1" t="s">
        <v>13145</v>
      </c>
      <c r="Q1019" s="1" t="s">
        <v>13145</v>
      </c>
      <c r="R1019" s="1" t="s">
        <v>14263</v>
      </c>
      <c r="S1019" s="1" t="s">
        <v>1017</v>
      </c>
      <c r="T1019" s="1"/>
      <c r="U1019" s="1"/>
      <c r="V1019" s="1" t="s">
        <v>14273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6034</v>
      </c>
      <c r="G1020" s="1" t="s">
        <v>4405</v>
      </c>
      <c r="H1020" s="1" t="s">
        <v>9239</v>
      </c>
      <c r="I1020" s="1" t="s">
        <v>10855</v>
      </c>
      <c r="J1020" s="1"/>
      <c r="K1020" s="1" t="s">
        <v>11467</v>
      </c>
      <c r="L1020" s="1" t="s">
        <v>1018</v>
      </c>
      <c r="M1020" s="1" t="s">
        <v>12485</v>
      </c>
      <c r="N1020" s="1" t="s">
        <v>13139</v>
      </c>
      <c r="O1020" s="1" t="s">
        <v>1018</v>
      </c>
      <c r="P1020" s="1" t="s">
        <v>13145</v>
      </c>
      <c r="Q1020" s="1" t="s">
        <v>13145</v>
      </c>
      <c r="R1020" s="1" t="s">
        <v>14263</v>
      </c>
      <c r="S1020" s="1" t="s">
        <v>1018</v>
      </c>
      <c r="T1020" s="1"/>
      <c r="U1020" s="1"/>
      <c r="V1020" s="1" t="s">
        <v>14273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7645</v>
      </c>
      <c r="H1021" s="1" t="s">
        <v>9240</v>
      </c>
      <c r="I1021" s="1" t="s">
        <v>10856</v>
      </c>
      <c r="J1021" s="1"/>
      <c r="K1021" s="1" t="s">
        <v>11467</v>
      </c>
      <c r="L1021" s="1" t="s">
        <v>1019</v>
      </c>
      <c r="M1021" s="1" t="s">
        <v>12486</v>
      </c>
      <c r="N1021" s="1" t="s">
        <v>13139</v>
      </c>
      <c r="O1021" s="1" t="s">
        <v>1019</v>
      </c>
      <c r="P1021" s="1" t="s">
        <v>13145</v>
      </c>
      <c r="Q1021" s="1" t="s">
        <v>13145</v>
      </c>
      <c r="R1021" s="1" t="s">
        <v>14263</v>
      </c>
      <c r="S1021" s="1" t="s">
        <v>1019</v>
      </c>
      <c r="T1021" s="1"/>
      <c r="U1021" s="1"/>
      <c r="V1021" s="1" t="s">
        <v>14273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7646</v>
      </c>
      <c r="H1022" s="1" t="s">
        <v>9241</v>
      </c>
      <c r="I1022" s="1" t="s">
        <v>10857</v>
      </c>
      <c r="J1022" s="1"/>
      <c r="K1022" s="1" t="s">
        <v>11467</v>
      </c>
      <c r="L1022" s="1" t="s">
        <v>1020</v>
      </c>
      <c r="M1022" s="1" t="s">
        <v>12487</v>
      </c>
      <c r="N1022" s="1" t="s">
        <v>13139</v>
      </c>
      <c r="O1022" s="1" t="s">
        <v>1020</v>
      </c>
      <c r="P1022" s="1" t="s">
        <v>13145</v>
      </c>
      <c r="Q1022" s="1" t="s">
        <v>13145</v>
      </c>
      <c r="R1022" s="1" t="s">
        <v>14263</v>
      </c>
      <c r="S1022" s="1" t="s">
        <v>1020</v>
      </c>
      <c r="T1022" s="1"/>
      <c r="U1022" s="1"/>
      <c r="V1022" s="1" t="s">
        <v>14273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7647</v>
      </c>
      <c r="H1023" s="1" t="s">
        <v>9242</v>
      </c>
      <c r="I1023" s="1" t="s">
        <v>10858</v>
      </c>
      <c r="J1023" s="1"/>
      <c r="K1023" s="1" t="s">
        <v>11467</v>
      </c>
      <c r="L1023" s="1" t="s">
        <v>1021</v>
      </c>
      <c r="M1023" s="1" t="s">
        <v>12488</v>
      </c>
      <c r="N1023" s="1" t="s">
        <v>13139</v>
      </c>
      <c r="O1023" s="1" t="s">
        <v>1021</v>
      </c>
      <c r="P1023" s="1" t="s">
        <v>13145</v>
      </c>
      <c r="Q1023" s="1" t="s">
        <v>13145</v>
      </c>
      <c r="R1023" s="1" t="s">
        <v>14263</v>
      </c>
      <c r="S1023" s="1" t="s">
        <v>1021</v>
      </c>
      <c r="T1023" s="1"/>
      <c r="U1023" s="1"/>
      <c r="V1023" s="1" t="s">
        <v>14273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7648</v>
      </c>
      <c r="H1024" s="1" t="s">
        <v>9243</v>
      </c>
      <c r="I1024" s="1" t="s">
        <v>10713</v>
      </c>
      <c r="J1024" s="1"/>
      <c r="K1024" s="1" t="s">
        <v>11467</v>
      </c>
      <c r="L1024" s="1" t="s">
        <v>1022</v>
      </c>
      <c r="M1024" s="1" t="s">
        <v>12489</v>
      </c>
      <c r="N1024" s="1" t="s">
        <v>13139</v>
      </c>
      <c r="O1024" s="1" t="s">
        <v>1022</v>
      </c>
      <c r="P1024" s="1" t="s">
        <v>13145</v>
      </c>
      <c r="Q1024" s="1" t="s">
        <v>13145</v>
      </c>
      <c r="R1024" s="1" t="s">
        <v>14263</v>
      </c>
      <c r="S1024" s="1" t="s">
        <v>1022</v>
      </c>
      <c r="T1024" s="1"/>
      <c r="U1024" s="1"/>
      <c r="V1024" s="1" t="s">
        <v>14273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6037</v>
      </c>
      <c r="G1025" s="1" t="s">
        <v>7649</v>
      </c>
      <c r="H1025" s="1" t="s">
        <v>9244</v>
      </c>
      <c r="I1025" s="1" t="s">
        <v>10859</v>
      </c>
      <c r="J1025" s="1"/>
      <c r="K1025" s="1" t="s">
        <v>11467</v>
      </c>
      <c r="L1025" s="1" t="s">
        <v>1023</v>
      </c>
      <c r="M1025" s="1" t="s">
        <v>12490</v>
      </c>
      <c r="N1025" s="1" t="s">
        <v>13139</v>
      </c>
      <c r="O1025" s="1" t="s">
        <v>1023</v>
      </c>
      <c r="P1025" s="1" t="s">
        <v>13145</v>
      </c>
      <c r="Q1025" s="1" t="s">
        <v>13145</v>
      </c>
      <c r="R1025" s="1" t="s">
        <v>14263</v>
      </c>
      <c r="S1025" s="1" t="s">
        <v>1023</v>
      </c>
      <c r="T1025" s="1"/>
      <c r="U1025" s="1"/>
      <c r="V1025" s="1" t="s">
        <v>14273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6038</v>
      </c>
      <c r="G1026" s="1" t="s">
        <v>7650</v>
      </c>
      <c r="H1026" s="1" t="s">
        <v>9245</v>
      </c>
      <c r="I1026" s="1" t="s">
        <v>10860</v>
      </c>
      <c r="J1026" s="1"/>
      <c r="K1026" s="1" t="s">
        <v>11467</v>
      </c>
      <c r="L1026" s="1" t="s">
        <v>1024</v>
      </c>
      <c r="M1026" s="1" t="s">
        <v>12491</v>
      </c>
      <c r="N1026" s="1" t="s">
        <v>13139</v>
      </c>
      <c r="O1026" s="1" t="s">
        <v>1024</v>
      </c>
      <c r="P1026" s="1" t="s">
        <v>13145</v>
      </c>
      <c r="Q1026" s="1" t="s">
        <v>13145</v>
      </c>
      <c r="R1026" s="1" t="s">
        <v>14263</v>
      </c>
      <c r="S1026" s="1" t="s">
        <v>1024</v>
      </c>
      <c r="T1026" s="1"/>
      <c r="U1026" s="1"/>
      <c r="V1026" s="1" t="s">
        <v>14273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6039</v>
      </c>
      <c r="G1027" s="1" t="s">
        <v>7651</v>
      </c>
      <c r="H1027" s="1" t="s">
        <v>9246</v>
      </c>
      <c r="I1027" s="1" t="s">
        <v>10861</v>
      </c>
      <c r="J1027" s="1"/>
      <c r="K1027" s="1" t="s">
        <v>11467</v>
      </c>
      <c r="L1027" s="1" t="s">
        <v>1025</v>
      </c>
      <c r="M1027" s="1" t="s">
        <v>12492</v>
      </c>
      <c r="N1027" s="1" t="s">
        <v>13139</v>
      </c>
      <c r="O1027" s="1" t="s">
        <v>1025</v>
      </c>
      <c r="P1027" s="1" t="s">
        <v>13145</v>
      </c>
      <c r="Q1027" s="1" t="s">
        <v>13145</v>
      </c>
      <c r="R1027" s="1" t="s">
        <v>14263</v>
      </c>
      <c r="S1027" s="1" t="s">
        <v>1025</v>
      </c>
      <c r="T1027" s="1"/>
      <c r="U1027" s="1"/>
      <c r="V1027" s="1" t="s">
        <v>14273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6040</v>
      </c>
      <c r="G1028" s="1" t="s">
        <v>7652</v>
      </c>
      <c r="H1028" s="1" t="s">
        <v>9247</v>
      </c>
      <c r="I1028" s="1" t="s">
        <v>10862</v>
      </c>
      <c r="J1028" s="1"/>
      <c r="K1028" s="1" t="s">
        <v>11467</v>
      </c>
      <c r="L1028" s="1" t="s">
        <v>1026</v>
      </c>
      <c r="M1028" s="1" t="s">
        <v>12493</v>
      </c>
      <c r="N1028" s="1" t="s">
        <v>13139</v>
      </c>
      <c r="O1028" s="1" t="s">
        <v>1026</v>
      </c>
      <c r="P1028" s="1" t="s">
        <v>13145</v>
      </c>
      <c r="Q1028" s="1" t="s">
        <v>13145</v>
      </c>
      <c r="R1028" s="1" t="s">
        <v>14263</v>
      </c>
      <c r="S1028" s="1" t="s">
        <v>1026</v>
      </c>
      <c r="T1028" s="1"/>
      <c r="U1028" s="1"/>
      <c r="V1028" s="1" t="s">
        <v>14273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6041</v>
      </c>
      <c r="G1029" s="1" t="s">
        <v>7653</v>
      </c>
      <c r="H1029" s="1" t="s">
        <v>9248</v>
      </c>
      <c r="I1029" s="1" t="s">
        <v>10863</v>
      </c>
      <c r="J1029" s="1"/>
      <c r="K1029" s="1" t="s">
        <v>11467</v>
      </c>
      <c r="L1029" s="1" t="s">
        <v>1027</v>
      </c>
      <c r="M1029" s="1" t="s">
        <v>12494</v>
      </c>
      <c r="N1029" s="1" t="s">
        <v>13139</v>
      </c>
      <c r="O1029" s="1" t="s">
        <v>1027</v>
      </c>
      <c r="P1029" s="1" t="s">
        <v>13145</v>
      </c>
      <c r="Q1029" s="1" t="s">
        <v>13145</v>
      </c>
      <c r="R1029" s="1" t="s">
        <v>14263</v>
      </c>
      <c r="S1029" s="1" t="s">
        <v>1027</v>
      </c>
      <c r="T1029" s="1"/>
      <c r="U1029" s="1"/>
      <c r="V1029" s="1" t="s">
        <v>14273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6042</v>
      </c>
      <c r="G1030" s="1" t="s">
        <v>7654</v>
      </c>
      <c r="H1030" s="1" t="s">
        <v>9249</v>
      </c>
      <c r="I1030" s="1" t="s">
        <v>10864</v>
      </c>
      <c r="J1030" s="1"/>
      <c r="K1030" s="1" t="s">
        <v>11467</v>
      </c>
      <c r="L1030" s="1" t="s">
        <v>1028</v>
      </c>
      <c r="M1030" s="1" t="s">
        <v>12495</v>
      </c>
      <c r="N1030" s="1" t="s">
        <v>13139</v>
      </c>
      <c r="O1030" s="1" t="s">
        <v>1028</v>
      </c>
      <c r="P1030" s="1" t="s">
        <v>13145</v>
      </c>
      <c r="Q1030" s="1" t="s">
        <v>13145</v>
      </c>
      <c r="R1030" s="1" t="s">
        <v>14263</v>
      </c>
      <c r="S1030" s="1" t="s">
        <v>1028</v>
      </c>
      <c r="T1030" s="1"/>
      <c r="U1030" s="1"/>
      <c r="V1030" s="1" t="s">
        <v>14273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6043</v>
      </c>
      <c r="G1031" s="1" t="s">
        <v>7655</v>
      </c>
      <c r="H1031" s="1" t="s">
        <v>9250</v>
      </c>
      <c r="I1031" s="1" t="s">
        <v>10865</v>
      </c>
      <c r="J1031" s="1"/>
      <c r="K1031" s="1" t="s">
        <v>11467</v>
      </c>
      <c r="L1031" s="1" t="s">
        <v>1029</v>
      </c>
      <c r="M1031" s="1" t="s">
        <v>12496</v>
      </c>
      <c r="N1031" s="1" t="s">
        <v>13139</v>
      </c>
      <c r="O1031" s="1" t="s">
        <v>1029</v>
      </c>
      <c r="P1031" s="1" t="s">
        <v>13145</v>
      </c>
      <c r="Q1031" s="1" t="s">
        <v>13145</v>
      </c>
      <c r="R1031" s="1" t="s">
        <v>14263</v>
      </c>
      <c r="S1031" s="1" t="s">
        <v>1029</v>
      </c>
      <c r="T1031" s="1"/>
      <c r="U1031" s="1"/>
      <c r="V1031" s="1" t="s">
        <v>14273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6044</v>
      </c>
      <c r="G1032" s="1" t="s">
        <v>7656</v>
      </c>
      <c r="H1032" s="1" t="s">
        <v>9251</v>
      </c>
      <c r="I1032" s="1" t="s">
        <v>10866</v>
      </c>
      <c r="J1032" s="1"/>
      <c r="K1032" s="1" t="s">
        <v>11467</v>
      </c>
      <c r="L1032" s="1" t="s">
        <v>1030</v>
      </c>
      <c r="M1032" s="1" t="s">
        <v>12497</v>
      </c>
      <c r="N1032" s="1" t="s">
        <v>13139</v>
      </c>
      <c r="O1032" s="1" t="s">
        <v>1030</v>
      </c>
      <c r="P1032" s="1" t="s">
        <v>13145</v>
      </c>
      <c r="Q1032" s="1" t="s">
        <v>13145</v>
      </c>
      <c r="R1032" s="1" t="s">
        <v>14263</v>
      </c>
      <c r="S1032" s="1" t="s">
        <v>1030</v>
      </c>
      <c r="T1032" s="1"/>
      <c r="U1032" s="1"/>
      <c r="V1032" s="1" t="s">
        <v>14273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6045</v>
      </c>
      <c r="G1033" s="1" t="s">
        <v>7657</v>
      </c>
      <c r="H1033" s="1" t="s">
        <v>9252</v>
      </c>
      <c r="I1033" s="1" t="s">
        <v>10867</v>
      </c>
      <c r="J1033" s="1"/>
      <c r="K1033" s="1" t="s">
        <v>11467</v>
      </c>
      <c r="L1033" s="1" t="s">
        <v>1031</v>
      </c>
      <c r="M1033" s="1" t="s">
        <v>12498</v>
      </c>
      <c r="N1033" s="1" t="s">
        <v>13139</v>
      </c>
      <c r="O1033" s="1" t="s">
        <v>1031</v>
      </c>
      <c r="P1033" s="1" t="s">
        <v>13145</v>
      </c>
      <c r="Q1033" s="1" t="s">
        <v>13145</v>
      </c>
      <c r="R1033" s="1" t="s">
        <v>14263</v>
      </c>
      <c r="S1033" s="1" t="s">
        <v>1031</v>
      </c>
      <c r="T1033" s="1"/>
      <c r="U1033" s="1"/>
      <c r="V1033" s="1" t="s">
        <v>14273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6046</v>
      </c>
      <c r="G1034" s="1" t="s">
        <v>7658</v>
      </c>
      <c r="H1034" s="1" t="s">
        <v>9253</v>
      </c>
      <c r="I1034" s="1" t="s">
        <v>10868</v>
      </c>
      <c r="J1034" s="1"/>
      <c r="K1034" s="1" t="s">
        <v>11467</v>
      </c>
      <c r="L1034" s="1" t="s">
        <v>1032</v>
      </c>
      <c r="M1034" s="1" t="s">
        <v>12499</v>
      </c>
      <c r="N1034" s="1" t="s">
        <v>13139</v>
      </c>
      <c r="O1034" s="1" t="s">
        <v>1032</v>
      </c>
      <c r="P1034" s="1" t="s">
        <v>13145</v>
      </c>
      <c r="Q1034" s="1" t="s">
        <v>13145</v>
      </c>
      <c r="R1034" s="1" t="s">
        <v>14263</v>
      </c>
      <c r="S1034" s="1" t="s">
        <v>1032</v>
      </c>
      <c r="T1034" s="1"/>
      <c r="U1034" s="1"/>
      <c r="V1034" s="1" t="s">
        <v>14273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6047</v>
      </c>
      <c r="G1035" s="1" t="s">
        <v>7659</v>
      </c>
      <c r="H1035" s="1" t="s">
        <v>6047</v>
      </c>
      <c r="I1035" s="1" t="s">
        <v>10869</v>
      </c>
      <c r="J1035" s="1"/>
      <c r="K1035" s="1" t="s">
        <v>11467</v>
      </c>
      <c r="L1035" s="1" t="s">
        <v>1033</v>
      </c>
      <c r="M1035" s="1" t="s">
        <v>12500</v>
      </c>
      <c r="N1035" s="1" t="s">
        <v>13139</v>
      </c>
      <c r="O1035" s="1" t="s">
        <v>1033</v>
      </c>
      <c r="P1035" s="1" t="s">
        <v>13145</v>
      </c>
      <c r="Q1035" s="1" t="s">
        <v>13145</v>
      </c>
      <c r="R1035" s="1" t="s">
        <v>14263</v>
      </c>
      <c r="S1035" s="1" t="s">
        <v>1033</v>
      </c>
      <c r="T1035" s="1"/>
      <c r="U1035" s="1"/>
      <c r="V1035" s="1" t="s">
        <v>14273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6048</v>
      </c>
      <c r="G1036" s="1" t="s">
        <v>7660</v>
      </c>
      <c r="H1036" s="1" t="s">
        <v>9254</v>
      </c>
      <c r="I1036" s="1" t="s">
        <v>10870</v>
      </c>
      <c r="J1036" s="1"/>
      <c r="K1036" s="1" t="s">
        <v>11467</v>
      </c>
      <c r="L1036" s="1" t="s">
        <v>1034</v>
      </c>
      <c r="M1036" s="1" t="s">
        <v>12501</v>
      </c>
      <c r="N1036" s="1" t="s">
        <v>13139</v>
      </c>
      <c r="O1036" s="1" t="s">
        <v>1034</v>
      </c>
      <c r="P1036" s="1" t="s">
        <v>13145</v>
      </c>
      <c r="Q1036" s="1" t="s">
        <v>13145</v>
      </c>
      <c r="R1036" s="1" t="s">
        <v>14263</v>
      </c>
      <c r="S1036" s="1" t="s">
        <v>1034</v>
      </c>
      <c r="T1036" s="1"/>
      <c r="U1036" s="1"/>
      <c r="V1036" s="1" t="s">
        <v>14273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6049</v>
      </c>
      <c r="G1037" s="1" t="s">
        <v>7661</v>
      </c>
      <c r="H1037" s="1" t="s">
        <v>9255</v>
      </c>
      <c r="I1037" s="1" t="s">
        <v>10871</v>
      </c>
      <c r="J1037" s="1"/>
      <c r="K1037" s="1" t="s">
        <v>11467</v>
      </c>
      <c r="L1037" s="1" t="s">
        <v>1035</v>
      </c>
      <c r="M1037" s="1" t="s">
        <v>12502</v>
      </c>
      <c r="N1037" s="1" t="s">
        <v>13139</v>
      </c>
      <c r="O1037" s="1" t="s">
        <v>1035</v>
      </c>
      <c r="P1037" s="1" t="s">
        <v>13145</v>
      </c>
      <c r="Q1037" s="1" t="s">
        <v>13145</v>
      </c>
      <c r="R1037" s="1" t="s">
        <v>14263</v>
      </c>
      <c r="S1037" s="1" t="s">
        <v>1035</v>
      </c>
      <c r="T1037" s="1"/>
      <c r="U1037" s="1"/>
      <c r="V1037" s="1" t="s">
        <v>14273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6050</v>
      </c>
      <c r="G1038" s="1" t="s">
        <v>7662</v>
      </c>
      <c r="H1038" s="1" t="s">
        <v>9256</v>
      </c>
      <c r="I1038" s="1" t="s">
        <v>10872</v>
      </c>
      <c r="J1038" s="1"/>
      <c r="K1038" s="1" t="s">
        <v>11467</v>
      </c>
      <c r="L1038" s="1" t="s">
        <v>1036</v>
      </c>
      <c r="M1038" s="1" t="s">
        <v>12503</v>
      </c>
      <c r="N1038" s="1" t="s">
        <v>13139</v>
      </c>
      <c r="O1038" s="1" t="s">
        <v>1036</v>
      </c>
      <c r="P1038" s="1" t="s">
        <v>13145</v>
      </c>
      <c r="Q1038" s="1" t="s">
        <v>13145</v>
      </c>
      <c r="R1038" s="1" t="s">
        <v>14263</v>
      </c>
      <c r="S1038" s="1" t="s">
        <v>1036</v>
      </c>
      <c r="T1038" s="1"/>
      <c r="U1038" s="1"/>
      <c r="V1038" s="1" t="s">
        <v>14273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6051</v>
      </c>
      <c r="G1039" s="1" t="s">
        <v>7663</v>
      </c>
      <c r="H1039" s="1" t="s">
        <v>9257</v>
      </c>
      <c r="I1039" s="1" t="s">
        <v>10873</v>
      </c>
      <c r="J1039" s="1"/>
      <c r="K1039" s="1" t="s">
        <v>11467</v>
      </c>
      <c r="L1039" s="1" t="s">
        <v>1037</v>
      </c>
      <c r="M1039" s="1" t="s">
        <v>12504</v>
      </c>
      <c r="N1039" s="1" t="s">
        <v>13139</v>
      </c>
      <c r="O1039" s="1" t="s">
        <v>1037</v>
      </c>
      <c r="P1039" s="1" t="s">
        <v>13145</v>
      </c>
      <c r="Q1039" s="1" t="s">
        <v>13145</v>
      </c>
      <c r="R1039" s="1" t="s">
        <v>14263</v>
      </c>
      <c r="S1039" s="1" t="s">
        <v>1037</v>
      </c>
      <c r="T1039" s="1"/>
      <c r="U1039" s="1"/>
      <c r="V1039" s="1" t="s">
        <v>14273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6052</v>
      </c>
      <c r="G1040" s="1" t="s">
        <v>7664</v>
      </c>
      <c r="H1040" s="1" t="s">
        <v>9258</v>
      </c>
      <c r="I1040" s="1" t="s">
        <v>10874</v>
      </c>
      <c r="J1040" s="1"/>
      <c r="K1040" s="1" t="s">
        <v>11467</v>
      </c>
      <c r="L1040" s="1" t="s">
        <v>1038</v>
      </c>
      <c r="M1040" s="1" t="s">
        <v>12505</v>
      </c>
      <c r="N1040" s="1" t="s">
        <v>13139</v>
      </c>
      <c r="O1040" s="1" t="s">
        <v>1038</v>
      </c>
      <c r="P1040" s="1" t="s">
        <v>13145</v>
      </c>
      <c r="Q1040" s="1" t="s">
        <v>13145</v>
      </c>
      <c r="R1040" s="1" t="s">
        <v>14263</v>
      </c>
      <c r="S1040" s="1" t="s">
        <v>1038</v>
      </c>
      <c r="T1040" s="1"/>
      <c r="U1040" s="1"/>
      <c r="V1040" s="1" t="s">
        <v>14273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6053</v>
      </c>
      <c r="G1041" s="1" t="s">
        <v>7665</v>
      </c>
      <c r="H1041" s="1" t="s">
        <v>9259</v>
      </c>
      <c r="I1041" s="1" t="s">
        <v>10875</v>
      </c>
      <c r="J1041" s="1"/>
      <c r="K1041" s="1" t="s">
        <v>11467</v>
      </c>
      <c r="L1041" s="1" t="s">
        <v>1039</v>
      </c>
      <c r="M1041" s="1" t="s">
        <v>12506</v>
      </c>
      <c r="N1041" s="1" t="s">
        <v>13139</v>
      </c>
      <c r="O1041" s="1" t="s">
        <v>1039</v>
      </c>
      <c r="P1041" s="1" t="s">
        <v>13145</v>
      </c>
      <c r="Q1041" s="1" t="s">
        <v>13145</v>
      </c>
      <c r="R1041" s="1" t="s">
        <v>14263</v>
      </c>
      <c r="S1041" s="1" t="s">
        <v>1039</v>
      </c>
      <c r="T1041" s="1"/>
      <c r="U1041" s="1"/>
      <c r="V1041" s="1" t="s">
        <v>14273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6054</v>
      </c>
      <c r="G1042" s="1" t="s">
        <v>7666</v>
      </c>
      <c r="H1042" s="1" t="s">
        <v>9260</v>
      </c>
      <c r="I1042" s="1" t="s">
        <v>10876</v>
      </c>
      <c r="J1042" s="1"/>
      <c r="K1042" s="1" t="s">
        <v>11467</v>
      </c>
      <c r="L1042" s="1" t="s">
        <v>1040</v>
      </c>
      <c r="M1042" s="1" t="s">
        <v>12507</v>
      </c>
      <c r="N1042" s="1" t="s">
        <v>13139</v>
      </c>
      <c r="O1042" s="1" t="s">
        <v>1040</v>
      </c>
      <c r="P1042" s="1" t="s">
        <v>13145</v>
      </c>
      <c r="Q1042" s="1" t="s">
        <v>13145</v>
      </c>
      <c r="R1042" s="1" t="s">
        <v>14263</v>
      </c>
      <c r="S1042" s="1" t="s">
        <v>1040</v>
      </c>
      <c r="T1042" s="1"/>
      <c r="U1042" s="1"/>
      <c r="V1042" s="1" t="s">
        <v>14273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6055</v>
      </c>
      <c r="G1043" s="1" t="s">
        <v>7667</v>
      </c>
      <c r="H1043" s="1" t="s">
        <v>9261</v>
      </c>
      <c r="I1043" s="1" t="s">
        <v>10877</v>
      </c>
      <c r="J1043" s="1"/>
      <c r="K1043" s="1" t="s">
        <v>11467</v>
      </c>
      <c r="L1043" s="1" t="s">
        <v>1041</v>
      </c>
      <c r="M1043" s="1" t="s">
        <v>12508</v>
      </c>
      <c r="N1043" s="1" t="s">
        <v>13139</v>
      </c>
      <c r="O1043" s="1" t="s">
        <v>1041</v>
      </c>
      <c r="P1043" s="1" t="s">
        <v>13145</v>
      </c>
      <c r="Q1043" s="1" t="s">
        <v>13145</v>
      </c>
      <c r="R1043" s="1" t="s">
        <v>14263</v>
      </c>
      <c r="S1043" s="1" t="s">
        <v>1041</v>
      </c>
      <c r="T1043" s="1"/>
      <c r="U1043" s="1"/>
      <c r="V1043" s="1" t="s">
        <v>14273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6056</v>
      </c>
      <c r="G1044" s="1" t="s">
        <v>7668</v>
      </c>
      <c r="H1044" s="1" t="s">
        <v>9262</v>
      </c>
      <c r="I1044" s="1" t="s">
        <v>10878</v>
      </c>
      <c r="J1044" s="1"/>
      <c r="K1044" s="1" t="s">
        <v>11467</v>
      </c>
      <c r="L1044" s="1" t="s">
        <v>1042</v>
      </c>
      <c r="M1044" s="1" t="s">
        <v>12509</v>
      </c>
      <c r="N1044" s="1" t="s">
        <v>13139</v>
      </c>
      <c r="O1044" s="1" t="s">
        <v>1042</v>
      </c>
      <c r="P1044" s="1" t="s">
        <v>13145</v>
      </c>
      <c r="Q1044" s="1" t="s">
        <v>13145</v>
      </c>
      <c r="R1044" s="1" t="s">
        <v>14263</v>
      </c>
      <c r="S1044" s="1" t="s">
        <v>1042</v>
      </c>
      <c r="T1044" s="1"/>
      <c r="U1044" s="1"/>
      <c r="V1044" s="1" t="s">
        <v>14273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6057</v>
      </c>
      <c r="G1045" s="1" t="s">
        <v>7669</v>
      </c>
      <c r="H1045" s="1" t="s">
        <v>9263</v>
      </c>
      <c r="I1045" s="1" t="s">
        <v>10879</v>
      </c>
      <c r="J1045" s="1"/>
      <c r="K1045" s="1" t="s">
        <v>11467</v>
      </c>
      <c r="L1045" s="1" t="s">
        <v>1043</v>
      </c>
      <c r="M1045" s="1" t="s">
        <v>12510</v>
      </c>
      <c r="N1045" s="1" t="s">
        <v>13139</v>
      </c>
      <c r="O1045" s="1" t="s">
        <v>1043</v>
      </c>
      <c r="P1045" s="1" t="s">
        <v>13145</v>
      </c>
      <c r="Q1045" s="1" t="s">
        <v>13145</v>
      </c>
      <c r="R1045" s="1" t="s">
        <v>14263</v>
      </c>
      <c r="S1045" s="1" t="s">
        <v>1043</v>
      </c>
      <c r="T1045" s="1"/>
      <c r="U1045" s="1"/>
      <c r="V1045" s="1" t="s">
        <v>14273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7670</v>
      </c>
      <c r="H1046" s="1" t="s">
        <v>9264</v>
      </c>
      <c r="I1046" s="1" t="s">
        <v>10457</v>
      </c>
      <c r="J1046" s="1"/>
      <c r="K1046" s="1" t="s">
        <v>11467</v>
      </c>
      <c r="L1046" s="1" t="s">
        <v>1044</v>
      </c>
      <c r="M1046" s="1" t="s">
        <v>12511</v>
      </c>
      <c r="N1046" s="1" t="s">
        <v>13139</v>
      </c>
      <c r="O1046" s="1" t="s">
        <v>1044</v>
      </c>
      <c r="P1046" s="1" t="s">
        <v>13145</v>
      </c>
      <c r="Q1046" s="1" t="s">
        <v>13145</v>
      </c>
      <c r="R1046" s="1" t="s">
        <v>14263</v>
      </c>
      <c r="S1046" s="1" t="s">
        <v>1044</v>
      </c>
      <c r="T1046" s="1"/>
      <c r="U1046" s="1"/>
      <c r="V1046" s="1" t="s">
        <v>14273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6059</v>
      </c>
      <c r="G1047" s="1" t="s">
        <v>7671</v>
      </c>
      <c r="H1047" s="1" t="s">
        <v>9265</v>
      </c>
      <c r="I1047" s="1" t="s">
        <v>9992</v>
      </c>
      <c r="J1047" s="1"/>
      <c r="K1047" s="1" t="s">
        <v>11467</v>
      </c>
      <c r="L1047" s="1" t="s">
        <v>1045</v>
      </c>
      <c r="M1047" s="1" t="s">
        <v>12512</v>
      </c>
      <c r="N1047" s="1" t="s">
        <v>13139</v>
      </c>
      <c r="O1047" s="1" t="s">
        <v>1045</v>
      </c>
      <c r="P1047" s="1" t="s">
        <v>13145</v>
      </c>
      <c r="Q1047" s="1" t="s">
        <v>13145</v>
      </c>
      <c r="R1047" s="1" t="s">
        <v>14263</v>
      </c>
      <c r="S1047" s="1" t="s">
        <v>1045</v>
      </c>
      <c r="T1047" s="1"/>
      <c r="U1047" s="1"/>
      <c r="V1047" s="1" t="s">
        <v>14273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6060</v>
      </c>
      <c r="G1048" s="1" t="s">
        <v>7672</v>
      </c>
      <c r="H1048" s="1" t="s">
        <v>9266</v>
      </c>
      <c r="I1048" s="1" t="s">
        <v>10880</v>
      </c>
      <c r="J1048" s="1"/>
      <c r="K1048" s="1" t="s">
        <v>11467</v>
      </c>
      <c r="L1048" s="1" t="s">
        <v>1046</v>
      </c>
      <c r="M1048" s="1" t="s">
        <v>12513</v>
      </c>
      <c r="N1048" s="1" t="s">
        <v>13139</v>
      </c>
      <c r="O1048" s="1" t="s">
        <v>1046</v>
      </c>
      <c r="P1048" s="1" t="s">
        <v>13145</v>
      </c>
      <c r="Q1048" s="1" t="s">
        <v>13145</v>
      </c>
      <c r="R1048" s="1" t="s">
        <v>14263</v>
      </c>
      <c r="S1048" s="1" t="s">
        <v>1046</v>
      </c>
      <c r="T1048" s="1"/>
      <c r="U1048" s="1"/>
      <c r="V1048" s="1" t="s">
        <v>14273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7673</v>
      </c>
      <c r="H1049" s="1" t="s">
        <v>9267</v>
      </c>
      <c r="I1049" s="1" t="s">
        <v>10881</v>
      </c>
      <c r="J1049" s="1"/>
      <c r="K1049" s="1" t="s">
        <v>11467</v>
      </c>
      <c r="L1049" s="1" t="s">
        <v>1047</v>
      </c>
      <c r="M1049" s="1" t="s">
        <v>12514</v>
      </c>
      <c r="N1049" s="1" t="s">
        <v>13139</v>
      </c>
      <c r="O1049" s="1" t="s">
        <v>1047</v>
      </c>
      <c r="P1049" s="1" t="s">
        <v>13145</v>
      </c>
      <c r="Q1049" s="1" t="s">
        <v>13145</v>
      </c>
      <c r="R1049" s="1" t="s">
        <v>14263</v>
      </c>
      <c r="S1049" s="1" t="s">
        <v>1047</v>
      </c>
      <c r="T1049" s="1"/>
      <c r="U1049" s="1"/>
      <c r="V1049" s="1" t="s">
        <v>14273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6062</v>
      </c>
      <c r="G1050" s="1" t="s">
        <v>7674</v>
      </c>
      <c r="H1050" s="1" t="s">
        <v>9268</v>
      </c>
      <c r="I1050" s="1" t="s">
        <v>10882</v>
      </c>
      <c r="J1050" s="1"/>
      <c r="K1050" s="1" t="s">
        <v>11467</v>
      </c>
      <c r="L1050" s="1" t="s">
        <v>1048</v>
      </c>
      <c r="M1050" s="1" t="s">
        <v>12515</v>
      </c>
      <c r="N1050" s="1" t="s">
        <v>13139</v>
      </c>
      <c r="O1050" s="1" t="s">
        <v>1048</v>
      </c>
      <c r="P1050" s="1" t="s">
        <v>13145</v>
      </c>
      <c r="Q1050" s="1" t="s">
        <v>13145</v>
      </c>
      <c r="R1050" s="1" t="s">
        <v>14263</v>
      </c>
      <c r="S1050" s="1" t="s">
        <v>1048</v>
      </c>
      <c r="T1050" s="1"/>
      <c r="U1050" s="1"/>
      <c r="V1050" s="1" t="s">
        <v>14273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7675</v>
      </c>
      <c r="H1051" s="1" t="s">
        <v>9269</v>
      </c>
      <c r="I1051" s="1" t="s">
        <v>10883</v>
      </c>
      <c r="J1051" s="1"/>
      <c r="K1051" s="1" t="s">
        <v>11467</v>
      </c>
      <c r="L1051" s="1" t="s">
        <v>1049</v>
      </c>
      <c r="M1051" s="1" t="s">
        <v>12516</v>
      </c>
      <c r="N1051" s="1" t="s">
        <v>13139</v>
      </c>
      <c r="O1051" s="1" t="s">
        <v>1049</v>
      </c>
      <c r="P1051" s="1" t="s">
        <v>13145</v>
      </c>
      <c r="Q1051" s="1" t="s">
        <v>13145</v>
      </c>
      <c r="R1051" s="1" t="s">
        <v>14263</v>
      </c>
      <c r="S1051" s="1" t="s">
        <v>1049</v>
      </c>
      <c r="T1051" s="1"/>
      <c r="U1051" s="1"/>
      <c r="V1051" s="1" t="s">
        <v>14273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6064</v>
      </c>
      <c r="G1052" s="1" t="s">
        <v>7676</v>
      </c>
      <c r="H1052" s="1" t="s">
        <v>9270</v>
      </c>
      <c r="I1052" s="1" t="s">
        <v>10884</v>
      </c>
      <c r="J1052" s="1"/>
      <c r="K1052" s="1" t="s">
        <v>11467</v>
      </c>
      <c r="L1052" s="1" t="s">
        <v>1050</v>
      </c>
      <c r="M1052" s="1" t="s">
        <v>12517</v>
      </c>
      <c r="N1052" s="1" t="s">
        <v>13139</v>
      </c>
      <c r="O1052" s="1" t="s">
        <v>1050</v>
      </c>
      <c r="P1052" s="1" t="s">
        <v>13145</v>
      </c>
      <c r="Q1052" s="1" t="s">
        <v>13145</v>
      </c>
      <c r="R1052" s="1" t="s">
        <v>14263</v>
      </c>
      <c r="S1052" s="1" t="s">
        <v>1050</v>
      </c>
      <c r="T1052" s="1"/>
      <c r="U1052" s="1"/>
      <c r="V1052" s="1" t="s">
        <v>14273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6065</v>
      </c>
      <c r="G1053" s="1" t="s">
        <v>7677</v>
      </c>
      <c r="H1053" s="1" t="s">
        <v>9271</v>
      </c>
      <c r="I1053" s="1" t="s">
        <v>10885</v>
      </c>
      <c r="J1053" s="1"/>
      <c r="K1053" s="1" t="s">
        <v>11467</v>
      </c>
      <c r="L1053" s="1" t="s">
        <v>1051</v>
      </c>
      <c r="M1053" s="1" t="s">
        <v>12518</v>
      </c>
      <c r="N1053" s="1" t="s">
        <v>13139</v>
      </c>
      <c r="O1053" s="1" t="s">
        <v>1051</v>
      </c>
      <c r="P1053" s="1" t="s">
        <v>13145</v>
      </c>
      <c r="Q1053" s="1" t="s">
        <v>13145</v>
      </c>
      <c r="R1053" s="1" t="s">
        <v>14263</v>
      </c>
      <c r="S1053" s="1" t="s">
        <v>1051</v>
      </c>
      <c r="T1053" s="1"/>
      <c r="U1053" s="1"/>
      <c r="V1053" s="1" t="s">
        <v>14273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6066</v>
      </c>
      <c r="G1054" s="1" t="s">
        <v>7678</v>
      </c>
      <c r="H1054" s="1" t="s">
        <v>9272</v>
      </c>
      <c r="I1054" s="1" t="s">
        <v>10886</v>
      </c>
      <c r="J1054" s="1"/>
      <c r="K1054" s="1" t="s">
        <v>11467</v>
      </c>
      <c r="L1054" s="1" t="s">
        <v>1052</v>
      </c>
      <c r="M1054" s="1" t="s">
        <v>12519</v>
      </c>
      <c r="N1054" s="1" t="s">
        <v>13139</v>
      </c>
      <c r="O1054" s="1" t="s">
        <v>1052</v>
      </c>
      <c r="P1054" s="1" t="s">
        <v>13145</v>
      </c>
      <c r="Q1054" s="1" t="s">
        <v>13145</v>
      </c>
      <c r="R1054" s="1" t="s">
        <v>14263</v>
      </c>
      <c r="S1054" s="1" t="s">
        <v>1052</v>
      </c>
      <c r="T1054" s="1"/>
      <c r="U1054" s="1"/>
      <c r="V1054" s="1" t="s">
        <v>14273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6067</v>
      </c>
      <c r="G1055" s="1" t="s">
        <v>7679</v>
      </c>
      <c r="H1055" s="1" t="s">
        <v>9273</v>
      </c>
      <c r="I1055" s="1" t="s">
        <v>10887</v>
      </c>
      <c r="J1055" s="1"/>
      <c r="K1055" s="1" t="s">
        <v>11467</v>
      </c>
      <c r="L1055" s="1" t="s">
        <v>1053</v>
      </c>
      <c r="M1055" s="1" t="s">
        <v>12520</v>
      </c>
      <c r="N1055" s="1" t="s">
        <v>13139</v>
      </c>
      <c r="O1055" s="1" t="s">
        <v>1053</v>
      </c>
      <c r="P1055" s="1" t="s">
        <v>13145</v>
      </c>
      <c r="Q1055" s="1" t="s">
        <v>13145</v>
      </c>
      <c r="R1055" s="1" t="s">
        <v>14263</v>
      </c>
      <c r="S1055" s="1" t="s">
        <v>1053</v>
      </c>
      <c r="T1055" s="1"/>
      <c r="U1055" s="1"/>
      <c r="V1055" s="1" t="s">
        <v>14273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4441</v>
      </c>
      <c r="G1056" s="1" t="s">
        <v>7680</v>
      </c>
      <c r="H1056" s="1" t="s">
        <v>9274</v>
      </c>
      <c r="I1056" s="1" t="s">
        <v>10888</v>
      </c>
      <c r="J1056" s="1"/>
      <c r="K1056" s="1" t="s">
        <v>11467</v>
      </c>
      <c r="L1056" s="1" t="s">
        <v>1054</v>
      </c>
      <c r="M1056" s="1" t="s">
        <v>12521</v>
      </c>
      <c r="N1056" s="1" t="s">
        <v>13139</v>
      </c>
      <c r="O1056" s="1" t="s">
        <v>1054</v>
      </c>
      <c r="P1056" s="1" t="s">
        <v>13145</v>
      </c>
      <c r="Q1056" s="1" t="s">
        <v>13145</v>
      </c>
      <c r="R1056" s="1" t="s">
        <v>14263</v>
      </c>
      <c r="S1056" s="1" t="s">
        <v>1054</v>
      </c>
      <c r="T1056" s="1"/>
      <c r="U1056" s="1"/>
      <c r="V1056" s="1" t="s">
        <v>14273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6068</v>
      </c>
      <c r="G1057" s="1" t="s">
        <v>7681</v>
      </c>
      <c r="H1057" s="1" t="s">
        <v>9275</v>
      </c>
      <c r="I1057" s="1" t="s">
        <v>10889</v>
      </c>
      <c r="J1057" s="1"/>
      <c r="K1057" s="1" t="s">
        <v>11467</v>
      </c>
      <c r="L1057" s="1" t="s">
        <v>1055</v>
      </c>
      <c r="M1057" s="1" t="s">
        <v>12522</v>
      </c>
      <c r="N1057" s="1" t="s">
        <v>13139</v>
      </c>
      <c r="O1057" s="1" t="s">
        <v>1055</v>
      </c>
      <c r="P1057" s="1" t="s">
        <v>13145</v>
      </c>
      <c r="Q1057" s="1" t="s">
        <v>13145</v>
      </c>
      <c r="R1057" s="1" t="s">
        <v>14263</v>
      </c>
      <c r="S1057" s="1" t="s">
        <v>1055</v>
      </c>
      <c r="T1057" s="1"/>
      <c r="U1057" s="1"/>
      <c r="V1057" s="1" t="s">
        <v>14273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6069</v>
      </c>
      <c r="G1058" s="1" t="s">
        <v>7682</v>
      </c>
      <c r="H1058" s="1" t="s">
        <v>9276</v>
      </c>
      <c r="I1058" s="1" t="s">
        <v>10890</v>
      </c>
      <c r="J1058" s="1"/>
      <c r="K1058" s="1" t="s">
        <v>11467</v>
      </c>
      <c r="L1058" s="1" t="s">
        <v>1056</v>
      </c>
      <c r="M1058" s="1" t="s">
        <v>12523</v>
      </c>
      <c r="N1058" s="1" t="s">
        <v>13139</v>
      </c>
      <c r="O1058" s="1" t="s">
        <v>1056</v>
      </c>
      <c r="P1058" s="1" t="s">
        <v>13145</v>
      </c>
      <c r="Q1058" s="1" t="s">
        <v>13145</v>
      </c>
      <c r="R1058" s="1" t="s">
        <v>14263</v>
      </c>
      <c r="S1058" s="1" t="s">
        <v>1056</v>
      </c>
      <c r="T1058" s="1"/>
      <c r="U1058" s="1"/>
      <c r="V1058" s="1" t="s">
        <v>14273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6070</v>
      </c>
      <c r="G1059" s="1" t="s">
        <v>7683</v>
      </c>
      <c r="H1059" s="1" t="s">
        <v>9277</v>
      </c>
      <c r="I1059" s="1" t="s">
        <v>10891</v>
      </c>
      <c r="J1059" s="1"/>
      <c r="K1059" s="1" t="s">
        <v>11467</v>
      </c>
      <c r="L1059" s="1" t="s">
        <v>1057</v>
      </c>
      <c r="M1059" s="1" t="s">
        <v>12524</v>
      </c>
      <c r="N1059" s="1" t="s">
        <v>13139</v>
      </c>
      <c r="O1059" s="1" t="s">
        <v>1057</v>
      </c>
      <c r="P1059" s="1" t="s">
        <v>13145</v>
      </c>
      <c r="Q1059" s="1" t="s">
        <v>13145</v>
      </c>
      <c r="R1059" s="1" t="s">
        <v>14263</v>
      </c>
      <c r="S1059" s="1" t="s">
        <v>1057</v>
      </c>
      <c r="T1059" s="1"/>
      <c r="U1059" s="1"/>
      <c r="V1059" s="1" t="s">
        <v>14273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6071</v>
      </c>
      <c r="G1060" s="1" t="s">
        <v>4445</v>
      </c>
      <c r="H1060" s="1" t="s">
        <v>9278</v>
      </c>
      <c r="I1060" s="1" t="s">
        <v>10892</v>
      </c>
      <c r="J1060" s="1"/>
      <c r="K1060" s="1" t="s">
        <v>11467</v>
      </c>
      <c r="L1060" s="1" t="s">
        <v>1058</v>
      </c>
      <c r="M1060" s="1" t="s">
        <v>12525</v>
      </c>
      <c r="N1060" s="1" t="s">
        <v>13139</v>
      </c>
      <c r="O1060" s="1" t="s">
        <v>1058</v>
      </c>
      <c r="P1060" s="1" t="s">
        <v>13146</v>
      </c>
      <c r="Q1060" s="1" t="s">
        <v>13829</v>
      </c>
      <c r="R1060" s="1" t="s">
        <v>14263</v>
      </c>
      <c r="S1060" s="1" t="s">
        <v>1058</v>
      </c>
      <c r="T1060" s="1" t="s">
        <v>14267</v>
      </c>
      <c r="U1060" s="1"/>
      <c r="V1060" s="1" t="s">
        <v>14273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6072</v>
      </c>
      <c r="G1061" s="1" t="s">
        <v>7684</v>
      </c>
      <c r="H1061" s="1" t="s">
        <v>9279</v>
      </c>
      <c r="I1061" s="1" t="s">
        <v>10893</v>
      </c>
      <c r="J1061" s="1"/>
      <c r="K1061" s="1" t="s">
        <v>11467</v>
      </c>
      <c r="L1061" s="1" t="s">
        <v>1059</v>
      </c>
      <c r="M1061" s="1" t="s">
        <v>12526</v>
      </c>
      <c r="N1061" s="1" t="s">
        <v>13139</v>
      </c>
      <c r="O1061" s="1" t="s">
        <v>1059</v>
      </c>
      <c r="P1061" s="1" t="s">
        <v>13146</v>
      </c>
      <c r="Q1061" s="1" t="s">
        <v>13830</v>
      </c>
      <c r="R1061" s="1" t="s">
        <v>14263</v>
      </c>
      <c r="S1061" s="1" t="s">
        <v>1059</v>
      </c>
      <c r="T1061" s="1"/>
      <c r="U1061" s="1"/>
      <c r="V1061" s="1" t="s">
        <v>14273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6073</v>
      </c>
      <c r="G1062" s="1" t="s">
        <v>7685</v>
      </c>
      <c r="H1062" s="1" t="s">
        <v>9280</v>
      </c>
      <c r="I1062" s="1" t="s">
        <v>10375</v>
      </c>
      <c r="J1062" s="1"/>
      <c r="K1062" s="1" t="s">
        <v>11467</v>
      </c>
      <c r="L1062" s="1" t="s">
        <v>1060</v>
      </c>
      <c r="M1062" s="1" t="s">
        <v>12527</v>
      </c>
      <c r="N1062" s="1" t="s">
        <v>13139</v>
      </c>
      <c r="O1062" s="1" t="s">
        <v>1060</v>
      </c>
      <c r="P1062" s="1" t="s">
        <v>13146</v>
      </c>
      <c r="Q1062" s="1" t="s">
        <v>13831</v>
      </c>
      <c r="R1062" s="1" t="s">
        <v>14263</v>
      </c>
      <c r="S1062" s="1" t="s">
        <v>1060</v>
      </c>
      <c r="T1062" s="1"/>
      <c r="U1062" s="1"/>
      <c r="V1062" s="1" t="s">
        <v>14273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6074</v>
      </c>
      <c r="G1063" s="1" t="s">
        <v>7686</v>
      </c>
      <c r="H1063" s="1" t="s">
        <v>9281</v>
      </c>
      <c r="I1063" s="1" t="s">
        <v>10894</v>
      </c>
      <c r="J1063" s="1"/>
      <c r="K1063" s="1" t="s">
        <v>11467</v>
      </c>
      <c r="L1063" s="1" t="s">
        <v>1061</v>
      </c>
      <c r="M1063" s="1" t="s">
        <v>12528</v>
      </c>
      <c r="N1063" s="1" t="s">
        <v>13139</v>
      </c>
      <c r="O1063" s="1" t="s">
        <v>1061</v>
      </c>
      <c r="P1063" s="1" t="s">
        <v>13146</v>
      </c>
      <c r="Q1063" s="1" t="s">
        <v>13832</v>
      </c>
      <c r="R1063" s="1" t="s">
        <v>14263</v>
      </c>
      <c r="S1063" s="1" t="s">
        <v>1061</v>
      </c>
      <c r="T1063" s="1"/>
      <c r="U1063" s="1"/>
      <c r="V1063" s="1" t="s">
        <v>14273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6075</v>
      </c>
      <c r="G1064" s="1" t="s">
        <v>7687</v>
      </c>
      <c r="H1064" s="1" t="s">
        <v>9282</v>
      </c>
      <c r="I1064" s="1" t="s">
        <v>10895</v>
      </c>
      <c r="J1064" s="1"/>
      <c r="K1064" s="1" t="s">
        <v>11467</v>
      </c>
      <c r="L1064" s="1" t="s">
        <v>1062</v>
      </c>
      <c r="M1064" s="1" t="s">
        <v>12529</v>
      </c>
      <c r="N1064" s="1" t="s">
        <v>13139</v>
      </c>
      <c r="O1064" s="1" t="s">
        <v>1062</v>
      </c>
      <c r="P1064" s="1" t="s">
        <v>13146</v>
      </c>
      <c r="Q1064" s="1" t="s">
        <v>13833</v>
      </c>
      <c r="R1064" s="1" t="s">
        <v>14263</v>
      </c>
      <c r="S1064" s="1" t="s">
        <v>1062</v>
      </c>
      <c r="T1064" s="1"/>
      <c r="U1064" s="1"/>
      <c r="V1064" s="1" t="s">
        <v>14273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6076</v>
      </c>
      <c r="G1065" s="1" t="s">
        <v>7688</v>
      </c>
      <c r="H1065" s="1" t="s">
        <v>9283</v>
      </c>
      <c r="I1065" s="1" t="s">
        <v>10896</v>
      </c>
      <c r="J1065" s="1"/>
      <c r="K1065" s="1" t="s">
        <v>11467</v>
      </c>
      <c r="L1065" s="1" t="s">
        <v>1063</v>
      </c>
      <c r="M1065" s="1" t="s">
        <v>12530</v>
      </c>
      <c r="N1065" s="1" t="s">
        <v>13139</v>
      </c>
      <c r="O1065" s="1" t="s">
        <v>1063</v>
      </c>
      <c r="P1065" s="1" t="s">
        <v>13146</v>
      </c>
      <c r="Q1065" s="1" t="s">
        <v>13834</v>
      </c>
      <c r="R1065" s="1" t="s">
        <v>14263</v>
      </c>
      <c r="S1065" s="1" t="s">
        <v>1063</v>
      </c>
      <c r="T1065" s="1"/>
      <c r="U1065" s="1"/>
      <c r="V1065" s="1" t="s">
        <v>14273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6077</v>
      </c>
      <c r="G1066" s="1" t="s">
        <v>7689</v>
      </c>
      <c r="H1066" s="1" t="s">
        <v>9284</v>
      </c>
      <c r="I1066" s="1" t="s">
        <v>10897</v>
      </c>
      <c r="J1066" s="1"/>
      <c r="K1066" s="1" t="s">
        <v>11467</v>
      </c>
      <c r="L1066" s="1" t="s">
        <v>1064</v>
      </c>
      <c r="M1066" s="1" t="s">
        <v>12531</v>
      </c>
      <c r="N1066" s="1" t="s">
        <v>13139</v>
      </c>
      <c r="O1066" s="1" t="s">
        <v>1064</v>
      </c>
      <c r="P1066" s="1" t="s">
        <v>13146</v>
      </c>
      <c r="Q1066" s="1" t="s">
        <v>13835</v>
      </c>
      <c r="R1066" s="1" t="s">
        <v>14263</v>
      </c>
      <c r="S1066" s="1" t="s">
        <v>1064</v>
      </c>
      <c r="T1066" s="1"/>
      <c r="U1066" s="1"/>
      <c r="V1066" s="1" t="s">
        <v>14273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6078</v>
      </c>
      <c r="G1067" s="1" t="s">
        <v>7690</v>
      </c>
      <c r="H1067" s="1" t="s">
        <v>9285</v>
      </c>
      <c r="I1067" s="1" t="s">
        <v>10898</v>
      </c>
      <c r="J1067" s="1"/>
      <c r="K1067" s="1" t="s">
        <v>11467</v>
      </c>
      <c r="L1067" s="1" t="s">
        <v>1065</v>
      </c>
      <c r="M1067" s="1" t="s">
        <v>12532</v>
      </c>
      <c r="N1067" s="1" t="s">
        <v>13139</v>
      </c>
      <c r="O1067" s="1" t="s">
        <v>1065</v>
      </c>
      <c r="P1067" s="1" t="s">
        <v>13146</v>
      </c>
      <c r="Q1067" s="1" t="s">
        <v>13836</v>
      </c>
      <c r="R1067" s="1" t="s">
        <v>14263</v>
      </c>
      <c r="S1067" s="1" t="s">
        <v>1065</v>
      </c>
      <c r="T1067" s="1"/>
      <c r="U1067" s="1"/>
      <c r="V1067" s="1" t="s">
        <v>14273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6079</v>
      </c>
      <c r="G1068" s="1" t="s">
        <v>7691</v>
      </c>
      <c r="H1068" s="1" t="s">
        <v>9286</v>
      </c>
      <c r="I1068" s="1" t="s">
        <v>10899</v>
      </c>
      <c r="J1068" s="1"/>
      <c r="K1068" s="1" t="s">
        <v>11467</v>
      </c>
      <c r="L1068" s="1" t="s">
        <v>1066</v>
      </c>
      <c r="M1068" s="1" t="s">
        <v>12533</v>
      </c>
      <c r="N1068" s="1" t="s">
        <v>13139</v>
      </c>
      <c r="O1068" s="1" t="s">
        <v>1066</v>
      </c>
      <c r="P1068" s="1" t="s">
        <v>13146</v>
      </c>
      <c r="Q1068" s="1" t="s">
        <v>13837</v>
      </c>
      <c r="R1068" s="1" t="s">
        <v>14263</v>
      </c>
      <c r="S1068" s="1" t="s">
        <v>1066</v>
      </c>
      <c r="T1068" s="1"/>
      <c r="U1068" s="1"/>
      <c r="V1068" s="1" t="s">
        <v>14273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6080</v>
      </c>
      <c r="G1069" s="1" t="s">
        <v>7692</v>
      </c>
      <c r="H1069" s="1" t="s">
        <v>9287</v>
      </c>
      <c r="I1069" s="1" t="s">
        <v>10900</v>
      </c>
      <c r="J1069" s="1"/>
      <c r="K1069" s="1" t="s">
        <v>11467</v>
      </c>
      <c r="L1069" s="1" t="s">
        <v>1067</v>
      </c>
      <c r="M1069" s="1" t="s">
        <v>12534</v>
      </c>
      <c r="N1069" s="1" t="s">
        <v>13139</v>
      </c>
      <c r="O1069" s="1" t="s">
        <v>1067</v>
      </c>
      <c r="P1069" s="1" t="s">
        <v>13146</v>
      </c>
      <c r="Q1069" s="1" t="s">
        <v>13838</v>
      </c>
      <c r="R1069" s="1" t="s">
        <v>14263</v>
      </c>
      <c r="S1069" s="1" t="s">
        <v>1067</v>
      </c>
      <c r="T1069" s="1"/>
      <c r="U1069" s="1"/>
      <c r="V1069" s="1" t="s">
        <v>14273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6081</v>
      </c>
      <c r="G1070" s="1" t="s">
        <v>7693</v>
      </c>
      <c r="H1070" s="1" t="s">
        <v>9278</v>
      </c>
      <c r="I1070" s="1" t="s">
        <v>10901</v>
      </c>
      <c r="J1070" s="1"/>
      <c r="K1070" s="1" t="s">
        <v>11467</v>
      </c>
      <c r="L1070" s="1" t="s">
        <v>1068</v>
      </c>
      <c r="M1070" s="1" t="s">
        <v>12535</v>
      </c>
      <c r="N1070" s="1" t="s">
        <v>13139</v>
      </c>
      <c r="O1070" s="1" t="s">
        <v>1068</v>
      </c>
      <c r="P1070" s="1" t="s">
        <v>13146</v>
      </c>
      <c r="Q1070" s="1" t="s">
        <v>13829</v>
      </c>
      <c r="R1070" s="1" t="s">
        <v>14263</v>
      </c>
      <c r="S1070" s="1" t="s">
        <v>1068</v>
      </c>
      <c r="T1070" s="1"/>
      <c r="U1070" s="1"/>
      <c r="V1070" s="1" t="s">
        <v>14273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6082</v>
      </c>
      <c r="G1071" s="1" t="s">
        <v>7694</v>
      </c>
      <c r="H1071" s="1" t="s">
        <v>9288</v>
      </c>
      <c r="I1071" s="1" t="s">
        <v>10902</v>
      </c>
      <c r="J1071" s="1"/>
      <c r="K1071" s="1" t="s">
        <v>11467</v>
      </c>
      <c r="L1071" s="1" t="s">
        <v>1069</v>
      </c>
      <c r="M1071" s="1" t="s">
        <v>12536</v>
      </c>
      <c r="N1071" s="1" t="s">
        <v>13139</v>
      </c>
      <c r="O1071" s="1" t="s">
        <v>1069</v>
      </c>
      <c r="P1071" s="1" t="s">
        <v>13146</v>
      </c>
      <c r="Q1071" s="1" t="s">
        <v>13839</v>
      </c>
      <c r="R1071" s="1" t="s">
        <v>14263</v>
      </c>
      <c r="S1071" s="1" t="s">
        <v>1069</v>
      </c>
      <c r="T1071" s="1"/>
      <c r="U1071" s="1"/>
      <c r="V1071" s="1" t="s">
        <v>14273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6083</v>
      </c>
      <c r="G1072" s="1" t="s">
        <v>7695</v>
      </c>
      <c r="H1072" s="1" t="s">
        <v>9289</v>
      </c>
      <c r="I1072" s="1" t="s">
        <v>10903</v>
      </c>
      <c r="J1072" s="1"/>
      <c r="K1072" s="1" t="s">
        <v>11467</v>
      </c>
      <c r="L1072" s="1" t="s">
        <v>1070</v>
      </c>
      <c r="M1072" s="1" t="s">
        <v>12537</v>
      </c>
      <c r="N1072" s="1" t="s">
        <v>13139</v>
      </c>
      <c r="O1072" s="1" t="s">
        <v>1070</v>
      </c>
      <c r="P1072" s="1" t="s">
        <v>13146</v>
      </c>
      <c r="Q1072" s="1" t="s">
        <v>13840</v>
      </c>
      <c r="R1072" s="1" t="s">
        <v>14263</v>
      </c>
      <c r="S1072" s="1" t="s">
        <v>1070</v>
      </c>
      <c r="T1072" s="1"/>
      <c r="U1072" s="1"/>
      <c r="V1072" s="1" t="s">
        <v>14273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6084</v>
      </c>
      <c r="G1073" s="1" t="s">
        <v>4458</v>
      </c>
      <c r="H1073" s="1" t="s">
        <v>9290</v>
      </c>
      <c r="I1073" s="1" t="s">
        <v>10904</v>
      </c>
      <c r="J1073" s="1"/>
      <c r="K1073" s="1" t="s">
        <v>11467</v>
      </c>
      <c r="L1073" s="1" t="s">
        <v>1071</v>
      </c>
      <c r="M1073" s="1" t="s">
        <v>12538</v>
      </c>
      <c r="N1073" s="1" t="s">
        <v>13139</v>
      </c>
      <c r="O1073" s="1" t="s">
        <v>1071</v>
      </c>
      <c r="P1073" s="1" t="s">
        <v>13146</v>
      </c>
      <c r="Q1073" s="1" t="s">
        <v>13841</v>
      </c>
      <c r="R1073" s="1" t="s">
        <v>14263</v>
      </c>
      <c r="S1073" s="1" t="s">
        <v>1071</v>
      </c>
      <c r="T1073" s="1"/>
      <c r="U1073" s="1"/>
      <c r="V1073" s="1" t="s">
        <v>14273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6085</v>
      </c>
      <c r="G1074" s="1" t="s">
        <v>7696</v>
      </c>
      <c r="H1074" s="1" t="s">
        <v>9291</v>
      </c>
      <c r="I1074" s="1" t="s">
        <v>10905</v>
      </c>
      <c r="J1074" s="1"/>
      <c r="K1074" s="1" t="s">
        <v>11467</v>
      </c>
      <c r="L1074" s="1" t="s">
        <v>1072</v>
      </c>
      <c r="M1074" s="1" t="s">
        <v>12539</v>
      </c>
      <c r="N1074" s="1" t="s">
        <v>13139</v>
      </c>
      <c r="O1074" s="1" t="s">
        <v>1072</v>
      </c>
      <c r="P1074" s="1" t="s">
        <v>13146</v>
      </c>
      <c r="Q1074" s="1" t="s">
        <v>13842</v>
      </c>
      <c r="R1074" s="1" t="s">
        <v>14263</v>
      </c>
      <c r="S1074" s="1" t="s">
        <v>1072</v>
      </c>
      <c r="T1074" s="1"/>
      <c r="U1074" s="1"/>
      <c r="V1074" s="1" t="s">
        <v>14273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6086</v>
      </c>
      <c r="G1075" s="1" t="s">
        <v>7697</v>
      </c>
      <c r="H1075" s="1" t="s">
        <v>9292</v>
      </c>
      <c r="I1075" s="1" t="s">
        <v>10906</v>
      </c>
      <c r="J1075" s="1"/>
      <c r="K1075" s="1" t="s">
        <v>11467</v>
      </c>
      <c r="L1075" s="1" t="s">
        <v>1073</v>
      </c>
      <c r="M1075" s="1" t="s">
        <v>12540</v>
      </c>
      <c r="N1075" s="1" t="s">
        <v>13139</v>
      </c>
      <c r="O1075" s="1" t="s">
        <v>1073</v>
      </c>
      <c r="P1075" s="1" t="s">
        <v>13146</v>
      </c>
      <c r="Q1075" s="1" t="s">
        <v>13843</v>
      </c>
      <c r="R1075" s="1" t="s">
        <v>14263</v>
      </c>
      <c r="S1075" s="1" t="s">
        <v>1073</v>
      </c>
      <c r="T1075" s="1"/>
      <c r="U1075" s="1"/>
      <c r="V1075" s="1" t="s">
        <v>14273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6087</v>
      </c>
      <c r="G1076" s="1" t="s">
        <v>7698</v>
      </c>
      <c r="H1076" s="1" t="s">
        <v>9293</v>
      </c>
      <c r="I1076" s="1" t="s">
        <v>10907</v>
      </c>
      <c r="J1076" s="1"/>
      <c r="K1076" s="1" t="s">
        <v>11467</v>
      </c>
      <c r="L1076" s="1" t="s">
        <v>1074</v>
      </c>
      <c r="M1076" s="1" t="s">
        <v>12541</v>
      </c>
      <c r="N1076" s="1" t="s">
        <v>13139</v>
      </c>
      <c r="O1076" s="1" t="s">
        <v>1074</v>
      </c>
      <c r="P1076" s="1" t="s">
        <v>13146</v>
      </c>
      <c r="Q1076" s="1" t="s">
        <v>13844</v>
      </c>
      <c r="R1076" s="1" t="s">
        <v>14263</v>
      </c>
      <c r="S1076" s="1" t="s">
        <v>1074</v>
      </c>
      <c r="T1076" s="1"/>
      <c r="U1076" s="1"/>
      <c r="V1076" s="1" t="s">
        <v>14273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6088</v>
      </c>
      <c r="G1077" s="1" t="s">
        <v>7699</v>
      </c>
      <c r="H1077" s="1" t="s">
        <v>9294</v>
      </c>
      <c r="I1077" s="1" t="s">
        <v>10908</v>
      </c>
      <c r="J1077" s="1"/>
      <c r="K1077" s="1" t="s">
        <v>11467</v>
      </c>
      <c r="L1077" s="1" t="s">
        <v>1075</v>
      </c>
      <c r="M1077" s="1" t="s">
        <v>12542</v>
      </c>
      <c r="N1077" s="1" t="s">
        <v>13139</v>
      </c>
      <c r="O1077" s="1" t="s">
        <v>1075</v>
      </c>
      <c r="P1077" s="1" t="s">
        <v>13146</v>
      </c>
      <c r="Q1077" s="1" t="s">
        <v>13845</v>
      </c>
      <c r="R1077" s="1" t="s">
        <v>14263</v>
      </c>
      <c r="S1077" s="1" t="s">
        <v>1075</v>
      </c>
      <c r="T1077" s="1"/>
      <c r="U1077" s="1"/>
      <c r="V1077" s="1" t="s">
        <v>14273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6089</v>
      </c>
      <c r="G1078" s="1" t="s">
        <v>4463</v>
      </c>
      <c r="H1078" s="1" t="s">
        <v>9295</v>
      </c>
      <c r="I1078" s="1" t="s">
        <v>10909</v>
      </c>
      <c r="J1078" s="1"/>
      <c r="K1078" s="1" t="s">
        <v>11467</v>
      </c>
      <c r="L1078" s="1" t="s">
        <v>1076</v>
      </c>
      <c r="M1078" s="1" t="s">
        <v>12543</v>
      </c>
      <c r="N1078" s="1" t="s">
        <v>13139</v>
      </c>
      <c r="O1078" s="1" t="s">
        <v>1076</v>
      </c>
      <c r="P1078" s="1" t="s">
        <v>13146</v>
      </c>
      <c r="Q1078" s="1" t="s">
        <v>13846</v>
      </c>
      <c r="R1078" s="1" t="s">
        <v>14263</v>
      </c>
      <c r="S1078" s="1" t="s">
        <v>1076</v>
      </c>
      <c r="T1078" s="1"/>
      <c r="U1078" s="1"/>
      <c r="V1078" s="1" t="s">
        <v>14273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6090</v>
      </c>
      <c r="G1079" s="1" t="s">
        <v>7700</v>
      </c>
      <c r="H1079" s="1" t="s">
        <v>9296</v>
      </c>
      <c r="I1079" s="1" t="s">
        <v>10910</v>
      </c>
      <c r="J1079" s="1"/>
      <c r="K1079" s="1" t="s">
        <v>11467</v>
      </c>
      <c r="L1079" s="1" t="s">
        <v>1077</v>
      </c>
      <c r="M1079" s="1" t="s">
        <v>12544</v>
      </c>
      <c r="N1079" s="1" t="s">
        <v>13139</v>
      </c>
      <c r="O1079" s="1" t="s">
        <v>1077</v>
      </c>
      <c r="P1079" s="1" t="s">
        <v>13146</v>
      </c>
      <c r="Q1079" s="1" t="s">
        <v>13847</v>
      </c>
      <c r="R1079" s="1" t="s">
        <v>14263</v>
      </c>
      <c r="S1079" s="1" t="s">
        <v>1077</v>
      </c>
      <c r="T1079" s="1"/>
      <c r="U1079" s="1"/>
      <c r="V1079" s="1" t="s">
        <v>14273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6091</v>
      </c>
      <c r="G1080" s="1" t="s">
        <v>7701</v>
      </c>
      <c r="H1080" s="1" t="s">
        <v>9297</v>
      </c>
      <c r="I1080" s="1" t="s">
        <v>10911</v>
      </c>
      <c r="J1080" s="1"/>
      <c r="K1080" s="1" t="s">
        <v>11467</v>
      </c>
      <c r="L1080" s="1" t="s">
        <v>1078</v>
      </c>
      <c r="M1080" s="1" t="s">
        <v>12545</v>
      </c>
      <c r="N1080" s="1" t="s">
        <v>13139</v>
      </c>
      <c r="O1080" s="1" t="s">
        <v>1078</v>
      </c>
      <c r="P1080" s="1" t="s">
        <v>13146</v>
      </c>
      <c r="Q1080" s="1" t="s">
        <v>13848</v>
      </c>
      <c r="R1080" s="1" t="s">
        <v>14263</v>
      </c>
      <c r="S1080" s="1" t="s">
        <v>1078</v>
      </c>
      <c r="T1080" s="1"/>
      <c r="U1080" s="1"/>
      <c r="V1080" s="1" t="s">
        <v>14273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6092</v>
      </c>
      <c r="G1081" s="1" t="s">
        <v>4466</v>
      </c>
      <c r="H1081" s="1" t="s">
        <v>9298</v>
      </c>
      <c r="I1081" s="1" t="s">
        <v>10912</v>
      </c>
      <c r="J1081" s="1"/>
      <c r="K1081" s="1" t="s">
        <v>11467</v>
      </c>
      <c r="L1081" s="1" t="s">
        <v>1079</v>
      </c>
      <c r="M1081" s="1" t="s">
        <v>12546</v>
      </c>
      <c r="N1081" s="1" t="s">
        <v>13139</v>
      </c>
      <c r="O1081" s="1" t="s">
        <v>1079</v>
      </c>
      <c r="P1081" s="1" t="s">
        <v>13146</v>
      </c>
      <c r="Q1081" s="1" t="s">
        <v>13849</v>
      </c>
      <c r="R1081" s="1" t="s">
        <v>14263</v>
      </c>
      <c r="S1081" s="1" t="s">
        <v>1079</v>
      </c>
      <c r="T1081" s="1"/>
      <c r="U1081" s="1"/>
      <c r="V1081" s="1" t="s">
        <v>14273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6093</v>
      </c>
      <c r="G1082" s="1" t="s">
        <v>7702</v>
      </c>
      <c r="H1082" s="1" t="s">
        <v>9299</v>
      </c>
      <c r="I1082" s="1" t="s">
        <v>10913</v>
      </c>
      <c r="J1082" s="1"/>
      <c r="K1082" s="1" t="s">
        <v>11467</v>
      </c>
      <c r="L1082" s="1" t="s">
        <v>1080</v>
      </c>
      <c r="M1082" s="1" t="s">
        <v>12547</v>
      </c>
      <c r="N1082" s="1" t="s">
        <v>13139</v>
      </c>
      <c r="O1082" s="1" t="s">
        <v>1080</v>
      </c>
      <c r="P1082" s="1" t="s">
        <v>13146</v>
      </c>
      <c r="Q1082" s="1" t="s">
        <v>13850</v>
      </c>
      <c r="R1082" s="1" t="s">
        <v>14263</v>
      </c>
      <c r="S1082" s="1" t="s">
        <v>1080</v>
      </c>
      <c r="T1082" s="1"/>
      <c r="U1082" s="1"/>
      <c r="V1082" s="1" t="s">
        <v>14273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6094</v>
      </c>
      <c r="G1083" s="1" t="s">
        <v>7703</v>
      </c>
      <c r="H1083" s="1" t="s">
        <v>9300</v>
      </c>
      <c r="I1083" s="1" t="s">
        <v>10914</v>
      </c>
      <c r="J1083" s="1"/>
      <c r="K1083" s="1" t="s">
        <v>11467</v>
      </c>
      <c r="L1083" s="1" t="s">
        <v>1081</v>
      </c>
      <c r="M1083" s="1" t="s">
        <v>12548</v>
      </c>
      <c r="N1083" s="1" t="s">
        <v>13139</v>
      </c>
      <c r="O1083" s="1" t="s">
        <v>1081</v>
      </c>
      <c r="P1083" s="1" t="s">
        <v>13146</v>
      </c>
      <c r="Q1083" s="1" t="s">
        <v>13851</v>
      </c>
      <c r="R1083" s="1" t="s">
        <v>14263</v>
      </c>
      <c r="S1083" s="1" t="s">
        <v>1081</v>
      </c>
      <c r="T1083" s="1"/>
      <c r="U1083" s="1"/>
      <c r="V1083" s="1" t="s">
        <v>14273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6095</v>
      </c>
      <c r="G1084" s="1" t="s">
        <v>7704</v>
      </c>
      <c r="H1084" s="1" t="s">
        <v>9301</v>
      </c>
      <c r="I1084" s="1" t="s">
        <v>10915</v>
      </c>
      <c r="J1084" s="1"/>
      <c r="K1084" s="1" t="s">
        <v>11467</v>
      </c>
      <c r="L1084" s="1" t="s">
        <v>1082</v>
      </c>
      <c r="M1084" s="1" t="s">
        <v>12549</v>
      </c>
      <c r="N1084" s="1" t="s">
        <v>13139</v>
      </c>
      <c r="O1084" s="1" t="s">
        <v>1082</v>
      </c>
      <c r="P1084" s="1" t="s">
        <v>13146</v>
      </c>
      <c r="Q1084" s="1" t="s">
        <v>13852</v>
      </c>
      <c r="R1084" s="1" t="s">
        <v>14263</v>
      </c>
      <c r="S1084" s="1" t="s">
        <v>1082</v>
      </c>
      <c r="T1084" s="1"/>
      <c r="U1084" s="1"/>
      <c r="V1084" s="1" t="s">
        <v>14273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6096</v>
      </c>
      <c r="G1085" s="1" t="s">
        <v>7705</v>
      </c>
      <c r="H1085" s="1" t="s">
        <v>9302</v>
      </c>
      <c r="I1085" s="1" t="s">
        <v>10916</v>
      </c>
      <c r="J1085" s="1"/>
      <c r="K1085" s="1" t="s">
        <v>11467</v>
      </c>
      <c r="L1085" s="1" t="s">
        <v>1083</v>
      </c>
      <c r="M1085" s="1" t="s">
        <v>12550</v>
      </c>
      <c r="N1085" s="1" t="s">
        <v>13139</v>
      </c>
      <c r="O1085" s="1" t="s">
        <v>1083</v>
      </c>
      <c r="P1085" s="1" t="s">
        <v>13146</v>
      </c>
      <c r="Q1085" s="1" t="s">
        <v>13853</v>
      </c>
      <c r="R1085" s="1" t="s">
        <v>14263</v>
      </c>
      <c r="S1085" s="1" t="s">
        <v>1083</v>
      </c>
      <c r="T1085" s="1"/>
      <c r="U1085" s="1"/>
      <c r="V1085" s="1" t="s">
        <v>14273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6097</v>
      </c>
      <c r="G1086" s="1" t="s">
        <v>7706</v>
      </c>
      <c r="H1086" s="1" t="s">
        <v>9303</v>
      </c>
      <c r="I1086" s="1" t="s">
        <v>10917</v>
      </c>
      <c r="J1086" s="1"/>
      <c r="K1086" s="1" t="s">
        <v>11467</v>
      </c>
      <c r="L1086" s="1" t="s">
        <v>1084</v>
      </c>
      <c r="M1086" s="1" t="s">
        <v>12551</v>
      </c>
      <c r="N1086" s="1" t="s">
        <v>13139</v>
      </c>
      <c r="O1086" s="1" t="s">
        <v>1084</v>
      </c>
      <c r="P1086" s="1" t="s">
        <v>13146</v>
      </c>
      <c r="Q1086" s="1" t="s">
        <v>13854</v>
      </c>
      <c r="R1086" s="1" t="s">
        <v>14263</v>
      </c>
      <c r="S1086" s="1" t="s">
        <v>1084</v>
      </c>
      <c r="T1086" s="1"/>
      <c r="U1086" s="1"/>
      <c r="V1086" s="1" t="s">
        <v>14273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6098</v>
      </c>
      <c r="G1087" s="1" t="s">
        <v>7707</v>
      </c>
      <c r="H1087" s="1" t="s">
        <v>9304</v>
      </c>
      <c r="I1087" s="1" t="s">
        <v>10918</v>
      </c>
      <c r="J1087" s="1"/>
      <c r="K1087" s="1" t="s">
        <v>11467</v>
      </c>
      <c r="L1087" s="1" t="s">
        <v>1085</v>
      </c>
      <c r="M1087" s="1" t="s">
        <v>12552</v>
      </c>
      <c r="N1087" s="1" t="s">
        <v>13139</v>
      </c>
      <c r="O1087" s="1" t="s">
        <v>1085</v>
      </c>
      <c r="P1087" s="1" t="s">
        <v>13146</v>
      </c>
      <c r="Q1087" s="1" t="s">
        <v>13855</v>
      </c>
      <c r="R1087" s="1" t="s">
        <v>14263</v>
      </c>
      <c r="S1087" s="1" t="s">
        <v>1085</v>
      </c>
      <c r="T1087" s="1"/>
      <c r="U1087" s="1"/>
      <c r="V1087" s="1" t="s">
        <v>14273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6099</v>
      </c>
      <c r="G1088" s="1" t="s">
        <v>7708</v>
      </c>
      <c r="H1088" s="1" t="s">
        <v>9305</v>
      </c>
      <c r="I1088" s="1" t="s">
        <v>10919</v>
      </c>
      <c r="J1088" s="1"/>
      <c r="K1088" s="1" t="s">
        <v>11467</v>
      </c>
      <c r="L1088" s="1" t="s">
        <v>1086</v>
      </c>
      <c r="M1088" s="1" t="s">
        <v>12553</v>
      </c>
      <c r="N1088" s="1" t="s">
        <v>13139</v>
      </c>
      <c r="O1088" s="1" t="s">
        <v>1086</v>
      </c>
      <c r="P1088" s="1" t="s">
        <v>13146</v>
      </c>
      <c r="Q1088" s="1" t="s">
        <v>13856</v>
      </c>
      <c r="R1088" s="1" t="s">
        <v>14263</v>
      </c>
      <c r="S1088" s="1" t="s">
        <v>1086</v>
      </c>
      <c r="T1088" s="1"/>
      <c r="U1088" s="1"/>
      <c r="V1088" s="1" t="s">
        <v>14273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6100</v>
      </c>
      <c r="G1089" s="1" t="s">
        <v>7709</v>
      </c>
      <c r="H1089" s="1" t="s">
        <v>9306</v>
      </c>
      <c r="I1089" s="1" t="s">
        <v>10920</v>
      </c>
      <c r="J1089" s="1"/>
      <c r="K1089" s="1" t="s">
        <v>11467</v>
      </c>
      <c r="L1089" s="1" t="s">
        <v>1087</v>
      </c>
      <c r="M1089" s="1" t="s">
        <v>12554</v>
      </c>
      <c r="N1089" s="1" t="s">
        <v>13139</v>
      </c>
      <c r="O1089" s="1" t="s">
        <v>1087</v>
      </c>
      <c r="P1089" s="1" t="s">
        <v>13146</v>
      </c>
      <c r="Q1089" s="1" t="s">
        <v>13857</v>
      </c>
      <c r="R1089" s="1" t="s">
        <v>14263</v>
      </c>
      <c r="S1089" s="1" t="s">
        <v>1087</v>
      </c>
      <c r="T1089" s="1"/>
      <c r="U1089" s="1"/>
      <c r="V1089" s="1" t="s">
        <v>14273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6101</v>
      </c>
      <c r="G1090" s="1" t="s">
        <v>4475</v>
      </c>
      <c r="H1090" s="1" t="s">
        <v>9307</v>
      </c>
      <c r="I1090" s="1" t="s">
        <v>10921</v>
      </c>
      <c r="J1090" s="1"/>
      <c r="K1090" s="1" t="s">
        <v>11467</v>
      </c>
      <c r="L1090" s="1" t="s">
        <v>1088</v>
      </c>
      <c r="M1090" s="1" t="s">
        <v>12555</v>
      </c>
      <c r="N1090" s="1" t="s">
        <v>13139</v>
      </c>
      <c r="O1090" s="1" t="s">
        <v>1088</v>
      </c>
      <c r="P1090" s="1" t="s">
        <v>13146</v>
      </c>
      <c r="Q1090" s="1" t="s">
        <v>13858</v>
      </c>
      <c r="R1090" s="1" t="s">
        <v>14263</v>
      </c>
      <c r="S1090" s="1" t="s">
        <v>1088</v>
      </c>
      <c r="T1090" s="1"/>
      <c r="U1090" s="1"/>
      <c r="V1090" s="1" t="s">
        <v>14273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6102</v>
      </c>
      <c r="G1091" s="1" t="s">
        <v>7710</v>
      </c>
      <c r="H1091" s="1" t="s">
        <v>9308</v>
      </c>
      <c r="I1091" s="1" t="s">
        <v>10922</v>
      </c>
      <c r="J1091" s="1"/>
      <c r="K1091" s="1" t="s">
        <v>11467</v>
      </c>
      <c r="L1091" s="1" t="s">
        <v>1089</v>
      </c>
      <c r="M1091" s="1" t="s">
        <v>12556</v>
      </c>
      <c r="N1091" s="1" t="s">
        <v>13139</v>
      </c>
      <c r="O1091" s="1" t="s">
        <v>1089</v>
      </c>
      <c r="P1091" s="1" t="s">
        <v>13146</v>
      </c>
      <c r="Q1091" s="1" t="s">
        <v>13859</v>
      </c>
      <c r="R1091" s="1" t="s">
        <v>14263</v>
      </c>
      <c r="S1091" s="1" t="s">
        <v>1089</v>
      </c>
      <c r="T1091" s="1"/>
      <c r="U1091" s="1"/>
      <c r="V1091" s="1" t="s">
        <v>14273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6103</v>
      </c>
      <c r="G1092" s="1" t="s">
        <v>7711</v>
      </c>
      <c r="H1092" s="1" t="s">
        <v>9309</v>
      </c>
      <c r="I1092" s="1" t="s">
        <v>10923</v>
      </c>
      <c r="J1092" s="1"/>
      <c r="K1092" s="1" t="s">
        <v>11467</v>
      </c>
      <c r="L1092" s="1" t="s">
        <v>1090</v>
      </c>
      <c r="M1092" s="1" t="s">
        <v>12557</v>
      </c>
      <c r="N1092" s="1" t="s">
        <v>13139</v>
      </c>
      <c r="O1092" s="1" t="s">
        <v>1090</v>
      </c>
      <c r="P1092" s="1" t="s">
        <v>13146</v>
      </c>
      <c r="Q1092" s="1" t="s">
        <v>13860</v>
      </c>
      <c r="R1092" s="1" t="s">
        <v>14263</v>
      </c>
      <c r="S1092" s="1" t="s">
        <v>1090</v>
      </c>
      <c r="T1092" s="1"/>
      <c r="U1092" s="1"/>
      <c r="V1092" s="1" t="s">
        <v>14273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6104</v>
      </c>
      <c r="G1093" s="1" t="s">
        <v>7712</v>
      </c>
      <c r="H1093" s="1" t="s">
        <v>9310</v>
      </c>
      <c r="I1093" s="1" t="s">
        <v>10924</v>
      </c>
      <c r="J1093" s="1"/>
      <c r="K1093" s="1" t="s">
        <v>11467</v>
      </c>
      <c r="L1093" s="1" t="s">
        <v>1091</v>
      </c>
      <c r="M1093" s="1" t="s">
        <v>12558</v>
      </c>
      <c r="N1093" s="1" t="s">
        <v>13139</v>
      </c>
      <c r="O1093" s="1" t="s">
        <v>1091</v>
      </c>
      <c r="P1093" s="1" t="s">
        <v>13146</v>
      </c>
      <c r="Q1093" s="1" t="s">
        <v>13861</v>
      </c>
      <c r="R1093" s="1" t="s">
        <v>14263</v>
      </c>
      <c r="S1093" s="1" t="s">
        <v>1091</v>
      </c>
      <c r="T1093" s="1"/>
      <c r="U1093" s="1"/>
      <c r="V1093" s="1" t="s">
        <v>14273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6105</v>
      </c>
      <c r="G1094" s="1" t="s">
        <v>7713</v>
      </c>
      <c r="H1094" s="1" t="s">
        <v>9311</v>
      </c>
      <c r="I1094" s="1" t="s">
        <v>10925</v>
      </c>
      <c r="J1094" s="1"/>
      <c r="K1094" s="1" t="s">
        <v>11467</v>
      </c>
      <c r="L1094" s="1" t="s">
        <v>1092</v>
      </c>
      <c r="M1094" s="1" t="s">
        <v>12559</v>
      </c>
      <c r="N1094" s="1" t="s">
        <v>13139</v>
      </c>
      <c r="O1094" s="1" t="s">
        <v>1092</v>
      </c>
      <c r="P1094" s="1" t="s">
        <v>13146</v>
      </c>
      <c r="Q1094" s="1" t="s">
        <v>13862</v>
      </c>
      <c r="R1094" s="1" t="s">
        <v>14263</v>
      </c>
      <c r="S1094" s="1" t="s">
        <v>1092</v>
      </c>
      <c r="T1094" s="1"/>
      <c r="U1094" s="1"/>
      <c r="V1094" s="1" t="s">
        <v>14273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6106</v>
      </c>
      <c r="G1095" s="1" t="s">
        <v>7714</v>
      </c>
      <c r="H1095" s="1" t="s">
        <v>9312</v>
      </c>
      <c r="I1095" s="1" t="s">
        <v>10926</v>
      </c>
      <c r="J1095" s="1"/>
      <c r="K1095" s="1" t="s">
        <v>11467</v>
      </c>
      <c r="L1095" s="1" t="s">
        <v>1093</v>
      </c>
      <c r="M1095" s="1" t="s">
        <v>12560</v>
      </c>
      <c r="N1095" s="1" t="s">
        <v>13139</v>
      </c>
      <c r="O1095" s="1" t="s">
        <v>1093</v>
      </c>
      <c r="P1095" s="1" t="s">
        <v>13146</v>
      </c>
      <c r="Q1095" s="1" t="s">
        <v>13863</v>
      </c>
      <c r="R1095" s="1" t="s">
        <v>14263</v>
      </c>
      <c r="S1095" s="1" t="s">
        <v>1093</v>
      </c>
      <c r="T1095" s="1"/>
      <c r="U1095" s="1"/>
      <c r="V1095" s="1" t="s">
        <v>14273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6107</v>
      </c>
      <c r="G1096" s="1" t="s">
        <v>7715</v>
      </c>
      <c r="H1096" s="1" t="s">
        <v>9313</v>
      </c>
      <c r="I1096" s="1" t="s">
        <v>10927</v>
      </c>
      <c r="J1096" s="1"/>
      <c r="K1096" s="1" t="s">
        <v>11467</v>
      </c>
      <c r="L1096" s="1" t="s">
        <v>1094</v>
      </c>
      <c r="M1096" s="1" t="s">
        <v>12561</v>
      </c>
      <c r="N1096" s="1" t="s">
        <v>13139</v>
      </c>
      <c r="O1096" s="1" t="s">
        <v>1094</v>
      </c>
      <c r="P1096" s="1" t="s">
        <v>13146</v>
      </c>
      <c r="Q1096" s="1" t="s">
        <v>13864</v>
      </c>
      <c r="R1096" s="1" t="s">
        <v>14263</v>
      </c>
      <c r="S1096" s="1" t="s">
        <v>1094</v>
      </c>
      <c r="T1096" s="1"/>
      <c r="U1096" s="1"/>
      <c r="V1096" s="1" t="s">
        <v>14273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6108</v>
      </c>
      <c r="G1097" s="1" t="s">
        <v>7716</v>
      </c>
      <c r="H1097" s="1" t="s">
        <v>9314</v>
      </c>
      <c r="I1097" s="1" t="s">
        <v>10928</v>
      </c>
      <c r="J1097" s="1"/>
      <c r="K1097" s="1" t="s">
        <v>11467</v>
      </c>
      <c r="L1097" s="1" t="s">
        <v>1095</v>
      </c>
      <c r="M1097" s="1" t="s">
        <v>12562</v>
      </c>
      <c r="N1097" s="1" t="s">
        <v>13139</v>
      </c>
      <c r="O1097" s="1" t="s">
        <v>1095</v>
      </c>
      <c r="P1097" s="1" t="s">
        <v>13146</v>
      </c>
      <c r="Q1097" s="1" t="s">
        <v>13865</v>
      </c>
      <c r="R1097" s="1" t="s">
        <v>14263</v>
      </c>
      <c r="S1097" s="1" t="s">
        <v>1095</v>
      </c>
      <c r="T1097" s="1"/>
      <c r="U1097" s="1"/>
      <c r="V1097" s="1" t="s">
        <v>14273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6109</v>
      </c>
      <c r="G1098" s="1" t="s">
        <v>7717</v>
      </c>
      <c r="H1098" s="1" t="s">
        <v>9315</v>
      </c>
      <c r="I1098" s="1" t="s">
        <v>10929</v>
      </c>
      <c r="J1098" s="1"/>
      <c r="K1098" s="1" t="s">
        <v>11467</v>
      </c>
      <c r="L1098" s="1" t="s">
        <v>1096</v>
      </c>
      <c r="M1098" s="1" t="s">
        <v>12563</v>
      </c>
      <c r="N1098" s="1" t="s">
        <v>13139</v>
      </c>
      <c r="O1098" s="1" t="s">
        <v>1096</v>
      </c>
      <c r="P1098" s="1" t="s">
        <v>13146</v>
      </c>
      <c r="Q1098" s="1" t="s">
        <v>13866</v>
      </c>
      <c r="R1098" s="1" t="s">
        <v>14263</v>
      </c>
      <c r="S1098" s="1" t="s">
        <v>1096</v>
      </c>
      <c r="T1098" s="1"/>
      <c r="U1098" s="1"/>
      <c r="V1098" s="1" t="s">
        <v>14273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6110</v>
      </c>
      <c r="G1099" s="1" t="s">
        <v>7718</v>
      </c>
      <c r="H1099" s="1" t="s">
        <v>9316</v>
      </c>
      <c r="I1099" s="1" t="s">
        <v>10930</v>
      </c>
      <c r="J1099" s="1"/>
      <c r="K1099" s="1" t="s">
        <v>11467</v>
      </c>
      <c r="L1099" s="1" t="s">
        <v>1097</v>
      </c>
      <c r="M1099" s="1" t="s">
        <v>12564</v>
      </c>
      <c r="N1099" s="1" t="s">
        <v>13139</v>
      </c>
      <c r="O1099" s="1" t="s">
        <v>1097</v>
      </c>
      <c r="P1099" s="1" t="s">
        <v>13146</v>
      </c>
      <c r="Q1099" s="1" t="s">
        <v>13867</v>
      </c>
      <c r="R1099" s="1" t="s">
        <v>14263</v>
      </c>
      <c r="S1099" s="1" t="s">
        <v>1097</v>
      </c>
      <c r="T1099" s="1"/>
      <c r="U1099" s="1"/>
      <c r="V1099" s="1" t="s">
        <v>14273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6111</v>
      </c>
      <c r="G1100" s="1" t="s">
        <v>7719</v>
      </c>
      <c r="H1100" s="1" t="s">
        <v>9317</v>
      </c>
      <c r="I1100" s="1" t="s">
        <v>10931</v>
      </c>
      <c r="J1100" s="1"/>
      <c r="K1100" s="1" t="s">
        <v>11467</v>
      </c>
      <c r="L1100" s="1" t="s">
        <v>1098</v>
      </c>
      <c r="M1100" s="1" t="s">
        <v>12565</v>
      </c>
      <c r="N1100" s="1" t="s">
        <v>13139</v>
      </c>
      <c r="O1100" s="1" t="s">
        <v>1098</v>
      </c>
      <c r="P1100" s="1" t="s">
        <v>13146</v>
      </c>
      <c r="Q1100" s="1" t="s">
        <v>13868</v>
      </c>
      <c r="R1100" s="1" t="s">
        <v>14263</v>
      </c>
      <c r="S1100" s="1" t="s">
        <v>1098</v>
      </c>
      <c r="T1100" s="1"/>
      <c r="U1100" s="1"/>
      <c r="V1100" s="1" t="s">
        <v>14273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6112</v>
      </c>
      <c r="G1101" s="1" t="s">
        <v>7720</v>
      </c>
      <c r="H1101" s="1" t="s">
        <v>9318</v>
      </c>
      <c r="I1101" s="1" t="s">
        <v>10932</v>
      </c>
      <c r="J1101" s="1"/>
      <c r="K1101" s="1" t="s">
        <v>11467</v>
      </c>
      <c r="L1101" s="1" t="s">
        <v>1099</v>
      </c>
      <c r="M1101" s="1" t="s">
        <v>12566</v>
      </c>
      <c r="N1101" s="1" t="s">
        <v>13139</v>
      </c>
      <c r="O1101" s="1" t="s">
        <v>1099</v>
      </c>
      <c r="P1101" s="1" t="s">
        <v>13146</v>
      </c>
      <c r="Q1101" s="1" t="s">
        <v>13869</v>
      </c>
      <c r="R1101" s="1" t="s">
        <v>14263</v>
      </c>
      <c r="S1101" s="1" t="s">
        <v>1099</v>
      </c>
      <c r="T1101" s="1"/>
      <c r="U1101" s="1"/>
      <c r="V1101" s="1" t="s">
        <v>14273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6113</v>
      </c>
      <c r="G1102" s="1" t="s">
        <v>7721</v>
      </c>
      <c r="H1102" s="1" t="s">
        <v>9319</v>
      </c>
      <c r="I1102" s="1" t="s">
        <v>10933</v>
      </c>
      <c r="J1102" s="1"/>
      <c r="K1102" s="1" t="s">
        <v>11467</v>
      </c>
      <c r="L1102" s="1" t="s">
        <v>1100</v>
      </c>
      <c r="M1102" s="1" t="s">
        <v>12567</v>
      </c>
      <c r="N1102" s="1" t="s">
        <v>13139</v>
      </c>
      <c r="O1102" s="1" t="s">
        <v>1100</v>
      </c>
      <c r="P1102" s="1" t="s">
        <v>13146</v>
      </c>
      <c r="Q1102" s="1" t="s">
        <v>13870</v>
      </c>
      <c r="R1102" s="1" t="s">
        <v>14263</v>
      </c>
      <c r="S1102" s="1" t="s">
        <v>1100</v>
      </c>
      <c r="T1102" s="1"/>
      <c r="U1102" s="1"/>
      <c r="V1102" s="1" t="s">
        <v>14273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6114</v>
      </c>
      <c r="G1103" s="1" t="s">
        <v>7722</v>
      </c>
      <c r="H1103" s="1" t="s">
        <v>9320</v>
      </c>
      <c r="I1103" s="1" t="s">
        <v>10934</v>
      </c>
      <c r="J1103" s="1"/>
      <c r="K1103" s="1" t="s">
        <v>11467</v>
      </c>
      <c r="L1103" s="1" t="s">
        <v>1101</v>
      </c>
      <c r="M1103" s="1" t="s">
        <v>12568</v>
      </c>
      <c r="N1103" s="1" t="s">
        <v>13139</v>
      </c>
      <c r="O1103" s="1" t="s">
        <v>1101</v>
      </c>
      <c r="P1103" s="1" t="s">
        <v>13146</v>
      </c>
      <c r="Q1103" s="1" t="s">
        <v>13871</v>
      </c>
      <c r="R1103" s="1" t="s">
        <v>14263</v>
      </c>
      <c r="S1103" s="1" t="s">
        <v>1101</v>
      </c>
      <c r="T1103" s="1"/>
      <c r="U1103" s="1"/>
      <c r="V1103" s="1" t="s">
        <v>14273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6115</v>
      </c>
      <c r="G1104" s="1" t="s">
        <v>7723</v>
      </c>
      <c r="H1104" s="1" t="s">
        <v>9321</v>
      </c>
      <c r="I1104" s="1" t="s">
        <v>10935</v>
      </c>
      <c r="J1104" s="1"/>
      <c r="K1104" s="1" t="s">
        <v>11467</v>
      </c>
      <c r="L1104" s="1" t="s">
        <v>1102</v>
      </c>
      <c r="M1104" s="1" t="s">
        <v>12569</v>
      </c>
      <c r="N1104" s="1" t="s">
        <v>13139</v>
      </c>
      <c r="O1104" s="1" t="s">
        <v>1102</v>
      </c>
      <c r="P1104" s="1" t="s">
        <v>13146</v>
      </c>
      <c r="Q1104" s="1" t="s">
        <v>13872</v>
      </c>
      <c r="R1104" s="1" t="s">
        <v>14263</v>
      </c>
      <c r="S1104" s="1" t="s">
        <v>1102</v>
      </c>
      <c r="T1104" s="1"/>
      <c r="U1104" s="1"/>
      <c r="V1104" s="1" t="s">
        <v>14273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6116</v>
      </c>
      <c r="G1105" s="1" t="s">
        <v>7724</v>
      </c>
      <c r="H1105" s="1" t="s">
        <v>9322</v>
      </c>
      <c r="I1105" s="1" t="s">
        <v>10936</v>
      </c>
      <c r="J1105" s="1"/>
      <c r="K1105" s="1" t="s">
        <v>11467</v>
      </c>
      <c r="L1105" s="1" t="s">
        <v>1103</v>
      </c>
      <c r="M1105" s="1" t="s">
        <v>12570</v>
      </c>
      <c r="N1105" s="1" t="s">
        <v>13139</v>
      </c>
      <c r="O1105" s="1" t="s">
        <v>1103</v>
      </c>
      <c r="P1105" s="1" t="s">
        <v>13146</v>
      </c>
      <c r="Q1105" s="1" t="s">
        <v>13873</v>
      </c>
      <c r="R1105" s="1" t="s">
        <v>14263</v>
      </c>
      <c r="S1105" s="1" t="s">
        <v>1103</v>
      </c>
      <c r="T1105" s="1"/>
      <c r="U1105" s="1"/>
      <c r="V1105" s="1" t="s">
        <v>14273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6117</v>
      </c>
      <c r="G1106" s="1" t="s">
        <v>7725</v>
      </c>
      <c r="H1106" s="1" t="s">
        <v>9323</v>
      </c>
      <c r="I1106" s="1" t="s">
        <v>10937</v>
      </c>
      <c r="J1106" s="1"/>
      <c r="K1106" s="1" t="s">
        <v>11467</v>
      </c>
      <c r="L1106" s="1" t="s">
        <v>1104</v>
      </c>
      <c r="M1106" s="1" t="s">
        <v>12571</v>
      </c>
      <c r="N1106" s="1" t="s">
        <v>13139</v>
      </c>
      <c r="O1106" s="1" t="s">
        <v>1104</v>
      </c>
      <c r="P1106" s="1" t="s">
        <v>13146</v>
      </c>
      <c r="Q1106" s="1" t="s">
        <v>13874</v>
      </c>
      <c r="R1106" s="1" t="s">
        <v>14263</v>
      </c>
      <c r="S1106" s="1" t="s">
        <v>1104</v>
      </c>
      <c r="T1106" s="1"/>
      <c r="U1106" s="1"/>
      <c r="V1106" s="1" t="s">
        <v>14273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6118</v>
      </c>
      <c r="G1107" s="1" t="s">
        <v>7726</v>
      </c>
      <c r="H1107" s="1" t="s">
        <v>9324</v>
      </c>
      <c r="I1107" s="1" t="s">
        <v>10938</v>
      </c>
      <c r="J1107" s="1"/>
      <c r="K1107" s="1" t="s">
        <v>11467</v>
      </c>
      <c r="L1107" s="1" t="s">
        <v>1105</v>
      </c>
      <c r="M1107" s="1" t="s">
        <v>12572</v>
      </c>
      <c r="N1107" s="1" t="s">
        <v>13139</v>
      </c>
      <c r="O1107" s="1" t="s">
        <v>1105</v>
      </c>
      <c r="P1107" s="1" t="s">
        <v>13146</v>
      </c>
      <c r="Q1107" s="1" t="s">
        <v>13875</v>
      </c>
      <c r="R1107" s="1" t="s">
        <v>14263</v>
      </c>
      <c r="S1107" s="1" t="s">
        <v>1105</v>
      </c>
      <c r="T1107" s="1"/>
      <c r="U1107" s="1"/>
      <c r="V1107" s="1" t="s">
        <v>14273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6119</v>
      </c>
      <c r="G1108" s="1" t="s">
        <v>7727</v>
      </c>
      <c r="H1108" s="1" t="s">
        <v>9325</v>
      </c>
      <c r="I1108" s="1" t="s">
        <v>10939</v>
      </c>
      <c r="J1108" s="1"/>
      <c r="K1108" s="1" t="s">
        <v>11467</v>
      </c>
      <c r="L1108" s="1" t="s">
        <v>1106</v>
      </c>
      <c r="M1108" s="1" t="s">
        <v>12573</v>
      </c>
      <c r="N1108" s="1" t="s">
        <v>13139</v>
      </c>
      <c r="O1108" s="1" t="s">
        <v>1106</v>
      </c>
      <c r="P1108" s="1" t="s">
        <v>13146</v>
      </c>
      <c r="Q1108" s="1" t="s">
        <v>13876</v>
      </c>
      <c r="R1108" s="1" t="s">
        <v>14263</v>
      </c>
      <c r="S1108" s="1" t="s">
        <v>1106</v>
      </c>
      <c r="T1108" s="1"/>
      <c r="U1108" s="1"/>
      <c r="V1108" s="1" t="s">
        <v>14273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6120</v>
      </c>
      <c r="G1109" s="1" t="s">
        <v>7728</v>
      </c>
      <c r="H1109" s="1" t="s">
        <v>9326</v>
      </c>
      <c r="I1109" s="1" t="s">
        <v>10940</v>
      </c>
      <c r="J1109" s="1"/>
      <c r="K1109" s="1" t="s">
        <v>11467</v>
      </c>
      <c r="L1109" s="1" t="s">
        <v>1107</v>
      </c>
      <c r="M1109" s="1" t="s">
        <v>12574</v>
      </c>
      <c r="N1109" s="1" t="s">
        <v>13139</v>
      </c>
      <c r="O1109" s="1" t="s">
        <v>1107</v>
      </c>
      <c r="P1109" s="1" t="s">
        <v>13146</v>
      </c>
      <c r="Q1109" s="1" t="s">
        <v>13877</v>
      </c>
      <c r="R1109" s="1" t="s">
        <v>14263</v>
      </c>
      <c r="S1109" s="1" t="s">
        <v>1107</v>
      </c>
      <c r="T1109" s="1"/>
      <c r="U1109" s="1"/>
      <c r="V1109" s="1" t="s">
        <v>14273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6121</v>
      </c>
      <c r="G1110" s="1" t="s">
        <v>7729</v>
      </c>
      <c r="H1110" s="1" t="s">
        <v>9327</v>
      </c>
      <c r="I1110" s="1" t="s">
        <v>10941</v>
      </c>
      <c r="J1110" s="1"/>
      <c r="K1110" s="1" t="s">
        <v>11467</v>
      </c>
      <c r="L1110" s="1" t="s">
        <v>1108</v>
      </c>
      <c r="M1110" s="1" t="s">
        <v>12575</v>
      </c>
      <c r="N1110" s="1" t="s">
        <v>13139</v>
      </c>
      <c r="O1110" s="1" t="s">
        <v>1108</v>
      </c>
      <c r="P1110" s="1" t="s">
        <v>13146</v>
      </c>
      <c r="Q1110" s="1" t="s">
        <v>13878</v>
      </c>
      <c r="R1110" s="1" t="s">
        <v>14263</v>
      </c>
      <c r="S1110" s="1" t="s">
        <v>1108</v>
      </c>
      <c r="T1110" s="1"/>
      <c r="U1110" s="1"/>
      <c r="V1110" s="1" t="s">
        <v>14273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6122</v>
      </c>
      <c r="G1111" s="1" t="s">
        <v>7730</v>
      </c>
      <c r="H1111" s="1" t="s">
        <v>9328</v>
      </c>
      <c r="I1111" s="1" t="s">
        <v>10942</v>
      </c>
      <c r="J1111" s="1"/>
      <c r="K1111" s="1" t="s">
        <v>11467</v>
      </c>
      <c r="L1111" s="1" t="s">
        <v>1109</v>
      </c>
      <c r="M1111" s="1" t="s">
        <v>12576</v>
      </c>
      <c r="N1111" s="1" t="s">
        <v>13139</v>
      </c>
      <c r="O1111" s="1" t="s">
        <v>1109</v>
      </c>
      <c r="P1111" s="1" t="s">
        <v>13146</v>
      </c>
      <c r="Q1111" s="1" t="s">
        <v>13879</v>
      </c>
      <c r="R1111" s="1" t="s">
        <v>14263</v>
      </c>
      <c r="S1111" s="1" t="s">
        <v>1109</v>
      </c>
      <c r="T1111" s="1"/>
      <c r="U1111" s="1"/>
      <c r="V1111" s="1" t="s">
        <v>14273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6123</v>
      </c>
      <c r="G1112" s="1" t="s">
        <v>7731</v>
      </c>
      <c r="H1112" s="1" t="s">
        <v>9329</v>
      </c>
      <c r="I1112" s="1" t="s">
        <v>10943</v>
      </c>
      <c r="J1112" s="1"/>
      <c r="K1112" s="1" t="s">
        <v>11467</v>
      </c>
      <c r="L1112" s="1" t="s">
        <v>1110</v>
      </c>
      <c r="M1112" s="1" t="s">
        <v>12577</v>
      </c>
      <c r="N1112" s="1" t="s">
        <v>13139</v>
      </c>
      <c r="O1112" s="1" t="s">
        <v>1110</v>
      </c>
      <c r="P1112" s="1" t="s">
        <v>13146</v>
      </c>
      <c r="Q1112" s="1" t="s">
        <v>13880</v>
      </c>
      <c r="R1112" s="1" t="s">
        <v>14263</v>
      </c>
      <c r="S1112" s="1" t="s">
        <v>1110</v>
      </c>
      <c r="T1112" s="1"/>
      <c r="U1112" s="1"/>
      <c r="V1112" s="1" t="s">
        <v>14273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6124</v>
      </c>
      <c r="G1113" s="1" t="s">
        <v>7732</v>
      </c>
      <c r="H1113" s="1" t="s">
        <v>9330</v>
      </c>
      <c r="I1113" s="1" t="s">
        <v>10709</v>
      </c>
      <c r="J1113" s="1"/>
      <c r="K1113" s="1" t="s">
        <v>11467</v>
      </c>
      <c r="L1113" s="1" t="s">
        <v>1111</v>
      </c>
      <c r="M1113" s="1" t="s">
        <v>12578</v>
      </c>
      <c r="N1113" s="1" t="s">
        <v>13139</v>
      </c>
      <c r="O1113" s="1" t="s">
        <v>1111</v>
      </c>
      <c r="P1113" s="1" t="s">
        <v>13146</v>
      </c>
      <c r="Q1113" s="1" t="s">
        <v>13881</v>
      </c>
      <c r="R1113" s="1" t="s">
        <v>14263</v>
      </c>
      <c r="S1113" s="1" t="s">
        <v>1111</v>
      </c>
      <c r="T1113" s="1"/>
      <c r="U1113" s="1"/>
      <c r="V1113" s="1" t="s">
        <v>14273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6125</v>
      </c>
      <c r="G1114" s="1" t="s">
        <v>7733</v>
      </c>
      <c r="H1114" s="1" t="s">
        <v>9331</v>
      </c>
      <c r="I1114" s="1" t="s">
        <v>10944</v>
      </c>
      <c r="J1114" s="1"/>
      <c r="K1114" s="1" t="s">
        <v>11467</v>
      </c>
      <c r="L1114" s="1" t="s">
        <v>1112</v>
      </c>
      <c r="M1114" s="1" t="s">
        <v>12579</v>
      </c>
      <c r="N1114" s="1" t="s">
        <v>13139</v>
      </c>
      <c r="O1114" s="1" t="s">
        <v>1112</v>
      </c>
      <c r="P1114" s="1" t="s">
        <v>13146</v>
      </c>
      <c r="Q1114" s="1" t="s">
        <v>13882</v>
      </c>
      <c r="R1114" s="1" t="s">
        <v>14263</v>
      </c>
      <c r="S1114" s="1" t="s">
        <v>1112</v>
      </c>
      <c r="T1114" s="1"/>
      <c r="U1114" s="1"/>
      <c r="V1114" s="1" t="s">
        <v>14273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6126</v>
      </c>
      <c r="G1115" s="1" t="s">
        <v>4500</v>
      </c>
      <c r="H1115" s="1" t="s">
        <v>9332</v>
      </c>
      <c r="I1115" s="1" t="s">
        <v>10945</v>
      </c>
      <c r="J1115" s="1"/>
      <c r="K1115" s="1" t="s">
        <v>11467</v>
      </c>
      <c r="L1115" s="1" t="s">
        <v>1113</v>
      </c>
      <c r="M1115" s="1" t="s">
        <v>12580</v>
      </c>
      <c r="N1115" s="1" t="s">
        <v>13139</v>
      </c>
      <c r="O1115" s="1" t="s">
        <v>1113</v>
      </c>
      <c r="P1115" s="1" t="s">
        <v>13146</v>
      </c>
      <c r="Q1115" s="1" t="s">
        <v>13883</v>
      </c>
      <c r="R1115" s="1" t="s">
        <v>14263</v>
      </c>
      <c r="S1115" s="1" t="s">
        <v>1113</v>
      </c>
      <c r="T1115" s="1"/>
      <c r="U1115" s="1"/>
      <c r="V1115" s="1" t="s">
        <v>14273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6127</v>
      </c>
      <c r="G1116" s="1" t="s">
        <v>7734</v>
      </c>
      <c r="H1116" s="1" t="s">
        <v>9333</v>
      </c>
      <c r="I1116" s="1" t="s">
        <v>10946</v>
      </c>
      <c r="J1116" s="1"/>
      <c r="K1116" s="1" t="s">
        <v>11467</v>
      </c>
      <c r="L1116" s="1" t="s">
        <v>1114</v>
      </c>
      <c r="M1116" s="1" t="s">
        <v>12581</v>
      </c>
      <c r="N1116" s="1" t="s">
        <v>13139</v>
      </c>
      <c r="O1116" s="1" t="s">
        <v>1114</v>
      </c>
      <c r="P1116" s="1" t="s">
        <v>13146</v>
      </c>
      <c r="Q1116" s="1" t="s">
        <v>13884</v>
      </c>
      <c r="R1116" s="1" t="s">
        <v>14263</v>
      </c>
      <c r="S1116" s="1" t="s">
        <v>1114</v>
      </c>
      <c r="T1116" s="1"/>
      <c r="U1116" s="1"/>
      <c r="V1116" s="1" t="s">
        <v>14273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6128</v>
      </c>
      <c r="G1117" s="1" t="s">
        <v>7735</v>
      </c>
      <c r="H1117" s="1" t="s">
        <v>9334</v>
      </c>
      <c r="I1117" s="1" t="s">
        <v>10947</v>
      </c>
      <c r="J1117" s="1"/>
      <c r="K1117" s="1" t="s">
        <v>11467</v>
      </c>
      <c r="L1117" s="1" t="s">
        <v>1115</v>
      </c>
      <c r="M1117" s="1" t="s">
        <v>12582</v>
      </c>
      <c r="N1117" s="1" t="s">
        <v>13139</v>
      </c>
      <c r="O1117" s="1" t="s">
        <v>1115</v>
      </c>
      <c r="P1117" s="1" t="s">
        <v>13146</v>
      </c>
      <c r="Q1117" s="1" t="s">
        <v>13885</v>
      </c>
      <c r="R1117" s="1" t="s">
        <v>14263</v>
      </c>
      <c r="S1117" s="1" t="s">
        <v>1115</v>
      </c>
      <c r="T1117" s="1"/>
      <c r="U1117" s="1"/>
      <c r="V1117" s="1" t="s">
        <v>14273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6129</v>
      </c>
      <c r="G1118" s="1" t="s">
        <v>7736</v>
      </c>
      <c r="H1118" s="1" t="s">
        <v>9335</v>
      </c>
      <c r="I1118" s="1" t="s">
        <v>10948</v>
      </c>
      <c r="J1118" s="1"/>
      <c r="K1118" s="1" t="s">
        <v>11467</v>
      </c>
      <c r="L1118" s="1" t="s">
        <v>1116</v>
      </c>
      <c r="M1118" s="1" t="s">
        <v>12583</v>
      </c>
      <c r="N1118" s="1" t="s">
        <v>13139</v>
      </c>
      <c r="O1118" s="1" t="s">
        <v>1116</v>
      </c>
      <c r="P1118" s="1" t="s">
        <v>13146</v>
      </c>
      <c r="Q1118" s="1" t="s">
        <v>13886</v>
      </c>
      <c r="R1118" s="1" t="s">
        <v>14263</v>
      </c>
      <c r="S1118" s="1" t="s">
        <v>1116</v>
      </c>
      <c r="T1118" s="1"/>
      <c r="U1118" s="1"/>
      <c r="V1118" s="1" t="s">
        <v>14273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6130</v>
      </c>
      <c r="G1119" s="1" t="s">
        <v>7737</v>
      </c>
      <c r="H1119" s="1" t="s">
        <v>9336</v>
      </c>
      <c r="I1119" s="1" t="s">
        <v>10949</v>
      </c>
      <c r="J1119" s="1"/>
      <c r="K1119" s="1" t="s">
        <v>11467</v>
      </c>
      <c r="L1119" s="1" t="s">
        <v>1117</v>
      </c>
      <c r="M1119" s="1" t="s">
        <v>12584</v>
      </c>
      <c r="N1119" s="1" t="s">
        <v>13139</v>
      </c>
      <c r="O1119" s="1" t="s">
        <v>1117</v>
      </c>
      <c r="P1119" s="1" t="s">
        <v>13146</v>
      </c>
      <c r="Q1119" s="1" t="s">
        <v>13887</v>
      </c>
      <c r="R1119" s="1" t="s">
        <v>14263</v>
      </c>
      <c r="S1119" s="1" t="s">
        <v>1117</v>
      </c>
      <c r="T1119" s="1"/>
      <c r="U1119" s="1"/>
      <c r="V1119" s="1" t="s">
        <v>14273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6131</v>
      </c>
      <c r="G1120" s="1" t="s">
        <v>7738</v>
      </c>
      <c r="H1120" s="1" t="s">
        <v>9337</v>
      </c>
      <c r="I1120" s="1" t="s">
        <v>10950</v>
      </c>
      <c r="J1120" s="1"/>
      <c r="K1120" s="1" t="s">
        <v>11467</v>
      </c>
      <c r="L1120" s="1" t="s">
        <v>1118</v>
      </c>
      <c r="M1120" s="1" t="s">
        <v>12585</v>
      </c>
      <c r="N1120" s="1" t="s">
        <v>13139</v>
      </c>
      <c r="O1120" s="1" t="s">
        <v>1118</v>
      </c>
      <c r="P1120" s="1" t="s">
        <v>13146</v>
      </c>
      <c r="Q1120" s="1" t="s">
        <v>13888</v>
      </c>
      <c r="R1120" s="1" t="s">
        <v>14263</v>
      </c>
      <c r="S1120" s="1" t="s">
        <v>1118</v>
      </c>
      <c r="T1120" s="1"/>
      <c r="U1120" s="1"/>
      <c r="V1120" s="1" t="s">
        <v>14273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6132</v>
      </c>
      <c r="G1121" s="1" t="s">
        <v>7739</v>
      </c>
      <c r="H1121" s="1" t="s">
        <v>9338</v>
      </c>
      <c r="I1121" s="1" t="s">
        <v>10951</v>
      </c>
      <c r="J1121" s="1"/>
      <c r="K1121" s="1" t="s">
        <v>11467</v>
      </c>
      <c r="L1121" s="1" t="s">
        <v>1119</v>
      </c>
      <c r="M1121" s="1" t="s">
        <v>12586</v>
      </c>
      <c r="N1121" s="1" t="s">
        <v>13139</v>
      </c>
      <c r="O1121" s="1" t="s">
        <v>1119</v>
      </c>
      <c r="P1121" s="1" t="s">
        <v>13146</v>
      </c>
      <c r="Q1121" s="1" t="s">
        <v>13889</v>
      </c>
      <c r="R1121" s="1" t="s">
        <v>14263</v>
      </c>
      <c r="S1121" s="1" t="s">
        <v>1119</v>
      </c>
      <c r="T1121" s="1"/>
      <c r="U1121" s="1"/>
      <c r="V1121" s="1" t="s">
        <v>14273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6133</v>
      </c>
      <c r="G1122" s="1" t="s">
        <v>7740</v>
      </c>
      <c r="H1122" s="1" t="s">
        <v>9339</v>
      </c>
      <c r="I1122" s="1" t="s">
        <v>10952</v>
      </c>
      <c r="J1122" s="1"/>
      <c r="K1122" s="1" t="s">
        <v>11467</v>
      </c>
      <c r="L1122" s="1" t="s">
        <v>1120</v>
      </c>
      <c r="M1122" s="1" t="s">
        <v>12587</v>
      </c>
      <c r="N1122" s="1" t="s">
        <v>13139</v>
      </c>
      <c r="O1122" s="1" t="s">
        <v>1120</v>
      </c>
      <c r="P1122" s="1" t="s">
        <v>13146</v>
      </c>
      <c r="Q1122" s="1" t="s">
        <v>13890</v>
      </c>
      <c r="R1122" s="1" t="s">
        <v>14263</v>
      </c>
      <c r="S1122" s="1" t="s">
        <v>1120</v>
      </c>
      <c r="T1122" s="1"/>
      <c r="U1122" s="1"/>
      <c r="V1122" s="1" t="s">
        <v>14273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6134</v>
      </c>
      <c r="G1123" s="1" t="s">
        <v>7741</v>
      </c>
      <c r="H1123" s="1" t="s">
        <v>9340</v>
      </c>
      <c r="I1123" s="1" t="s">
        <v>10953</v>
      </c>
      <c r="J1123" s="1"/>
      <c r="K1123" s="1" t="s">
        <v>11467</v>
      </c>
      <c r="L1123" s="1" t="s">
        <v>1121</v>
      </c>
      <c r="M1123" s="1" t="s">
        <v>12588</v>
      </c>
      <c r="N1123" s="1" t="s">
        <v>13139</v>
      </c>
      <c r="O1123" s="1" t="s">
        <v>1121</v>
      </c>
      <c r="P1123" s="1" t="s">
        <v>13146</v>
      </c>
      <c r="Q1123" s="1" t="s">
        <v>13891</v>
      </c>
      <c r="R1123" s="1" t="s">
        <v>14263</v>
      </c>
      <c r="S1123" s="1" t="s">
        <v>1121</v>
      </c>
      <c r="T1123" s="1"/>
      <c r="U1123" s="1"/>
      <c r="V1123" s="1" t="s">
        <v>14273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6135</v>
      </c>
      <c r="G1124" s="1" t="s">
        <v>7742</v>
      </c>
      <c r="H1124" s="1" t="s">
        <v>9341</v>
      </c>
      <c r="I1124" s="1" t="s">
        <v>10954</v>
      </c>
      <c r="J1124" s="1"/>
      <c r="K1124" s="1" t="s">
        <v>11467</v>
      </c>
      <c r="L1124" s="1" t="s">
        <v>1122</v>
      </c>
      <c r="M1124" s="1" t="s">
        <v>12589</v>
      </c>
      <c r="N1124" s="1" t="s">
        <v>13139</v>
      </c>
      <c r="O1124" s="1" t="s">
        <v>1122</v>
      </c>
      <c r="P1124" s="1" t="s">
        <v>13146</v>
      </c>
      <c r="Q1124" s="1" t="s">
        <v>13892</v>
      </c>
      <c r="R1124" s="1" t="s">
        <v>14263</v>
      </c>
      <c r="S1124" s="1" t="s">
        <v>1122</v>
      </c>
      <c r="T1124" s="1"/>
      <c r="U1124" s="1"/>
      <c r="V1124" s="1" t="s">
        <v>14273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6136</v>
      </c>
      <c r="G1125" s="1" t="s">
        <v>7743</v>
      </c>
      <c r="H1125" s="1" t="s">
        <v>9342</v>
      </c>
      <c r="I1125" s="1" t="s">
        <v>10955</v>
      </c>
      <c r="J1125" s="1"/>
      <c r="K1125" s="1" t="s">
        <v>11467</v>
      </c>
      <c r="L1125" s="1" t="s">
        <v>1123</v>
      </c>
      <c r="M1125" s="1" t="s">
        <v>12590</v>
      </c>
      <c r="N1125" s="1" t="s">
        <v>13139</v>
      </c>
      <c r="O1125" s="1" t="s">
        <v>1123</v>
      </c>
      <c r="P1125" s="1" t="s">
        <v>13146</v>
      </c>
      <c r="Q1125" s="1" t="s">
        <v>13893</v>
      </c>
      <c r="R1125" s="1" t="s">
        <v>14263</v>
      </c>
      <c r="S1125" s="1" t="s">
        <v>1123</v>
      </c>
      <c r="T1125" s="1"/>
      <c r="U1125" s="1"/>
      <c r="V1125" s="1" t="s">
        <v>14273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6137</v>
      </c>
      <c r="G1126" s="1" t="s">
        <v>7744</v>
      </c>
      <c r="H1126" s="1" t="s">
        <v>9343</v>
      </c>
      <c r="I1126" s="1" t="s">
        <v>10502</v>
      </c>
      <c r="J1126" s="1"/>
      <c r="K1126" s="1" t="s">
        <v>11467</v>
      </c>
      <c r="L1126" s="1" t="s">
        <v>1124</v>
      </c>
      <c r="M1126" s="1" t="s">
        <v>12591</v>
      </c>
      <c r="N1126" s="1" t="s">
        <v>13139</v>
      </c>
      <c r="O1126" s="1" t="s">
        <v>1124</v>
      </c>
      <c r="P1126" s="1" t="s">
        <v>13146</v>
      </c>
      <c r="Q1126" s="1" t="s">
        <v>13894</v>
      </c>
      <c r="R1126" s="1" t="s">
        <v>14263</v>
      </c>
      <c r="S1126" s="1" t="s">
        <v>1124</v>
      </c>
      <c r="T1126" s="1"/>
      <c r="U1126" s="1"/>
      <c r="V1126" s="1" t="s">
        <v>14273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6138</v>
      </c>
      <c r="G1127" s="1" t="s">
        <v>7745</v>
      </c>
      <c r="H1127" s="1" t="s">
        <v>9344</v>
      </c>
      <c r="I1127" s="1" t="s">
        <v>10956</v>
      </c>
      <c r="J1127" s="1"/>
      <c r="K1127" s="1" t="s">
        <v>11467</v>
      </c>
      <c r="L1127" s="1" t="s">
        <v>1125</v>
      </c>
      <c r="M1127" s="1" t="s">
        <v>12592</v>
      </c>
      <c r="N1127" s="1" t="s">
        <v>13139</v>
      </c>
      <c r="O1127" s="1" t="s">
        <v>1125</v>
      </c>
      <c r="P1127" s="1" t="s">
        <v>13146</v>
      </c>
      <c r="Q1127" s="1" t="s">
        <v>13895</v>
      </c>
      <c r="R1127" s="1" t="s">
        <v>14263</v>
      </c>
      <c r="S1127" s="1" t="s">
        <v>1125</v>
      </c>
      <c r="T1127" s="1"/>
      <c r="U1127" s="1"/>
      <c r="V1127" s="1" t="s">
        <v>14273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6139</v>
      </c>
      <c r="G1128" s="1" t="s">
        <v>7746</v>
      </c>
      <c r="H1128" s="1" t="s">
        <v>9345</v>
      </c>
      <c r="I1128" s="1" t="s">
        <v>10957</v>
      </c>
      <c r="J1128" s="1"/>
      <c r="K1128" s="1" t="s">
        <v>11467</v>
      </c>
      <c r="L1128" s="1" t="s">
        <v>1126</v>
      </c>
      <c r="M1128" s="1" t="s">
        <v>12593</v>
      </c>
      <c r="N1128" s="1" t="s">
        <v>13139</v>
      </c>
      <c r="O1128" s="1" t="s">
        <v>1126</v>
      </c>
      <c r="P1128" s="1" t="s">
        <v>13146</v>
      </c>
      <c r="Q1128" s="1" t="s">
        <v>13896</v>
      </c>
      <c r="R1128" s="1" t="s">
        <v>14263</v>
      </c>
      <c r="S1128" s="1" t="s">
        <v>1126</v>
      </c>
      <c r="T1128" s="1"/>
      <c r="U1128" s="1"/>
      <c r="V1128" s="1" t="s">
        <v>14273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6140</v>
      </c>
      <c r="G1129" s="1" t="s">
        <v>7747</v>
      </c>
      <c r="H1129" s="1" t="s">
        <v>9346</v>
      </c>
      <c r="I1129" s="1" t="s">
        <v>10958</v>
      </c>
      <c r="J1129" s="1"/>
      <c r="K1129" s="1" t="s">
        <v>11467</v>
      </c>
      <c r="L1129" s="1" t="s">
        <v>1127</v>
      </c>
      <c r="M1129" s="1" t="s">
        <v>12594</v>
      </c>
      <c r="N1129" s="1" t="s">
        <v>13139</v>
      </c>
      <c r="O1129" s="1" t="s">
        <v>1127</v>
      </c>
      <c r="P1129" s="1" t="s">
        <v>13146</v>
      </c>
      <c r="Q1129" s="1" t="s">
        <v>13897</v>
      </c>
      <c r="R1129" s="1" t="s">
        <v>14263</v>
      </c>
      <c r="S1129" s="1" t="s">
        <v>1127</v>
      </c>
      <c r="T1129" s="1"/>
      <c r="U1129" s="1"/>
      <c r="V1129" s="1" t="s">
        <v>14273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7748</v>
      </c>
      <c r="H1130" s="1" t="s">
        <v>9347</v>
      </c>
      <c r="I1130" s="1" t="s">
        <v>10959</v>
      </c>
      <c r="J1130" s="1"/>
      <c r="K1130" s="1" t="s">
        <v>11467</v>
      </c>
      <c r="L1130" s="1" t="s">
        <v>1128</v>
      </c>
      <c r="M1130" s="1" t="s">
        <v>12595</v>
      </c>
      <c r="N1130" s="1" t="s">
        <v>13139</v>
      </c>
      <c r="O1130" s="1" t="s">
        <v>1128</v>
      </c>
      <c r="P1130" s="1" t="s">
        <v>13146</v>
      </c>
      <c r="Q1130" s="1" t="s">
        <v>13898</v>
      </c>
      <c r="R1130" s="1" t="s">
        <v>14263</v>
      </c>
      <c r="S1130" s="1" t="s">
        <v>1128</v>
      </c>
      <c r="T1130" s="1"/>
      <c r="U1130" s="1"/>
      <c r="V1130" s="1" t="s">
        <v>14273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6141</v>
      </c>
      <c r="G1131" s="1" t="s">
        <v>7749</v>
      </c>
      <c r="H1131" s="1" t="s">
        <v>9348</v>
      </c>
      <c r="I1131" s="1" t="s">
        <v>10960</v>
      </c>
      <c r="J1131" s="1"/>
      <c r="K1131" s="1" t="s">
        <v>11467</v>
      </c>
      <c r="L1131" s="1" t="s">
        <v>1129</v>
      </c>
      <c r="M1131" s="1" t="s">
        <v>12596</v>
      </c>
      <c r="N1131" s="1" t="s">
        <v>13139</v>
      </c>
      <c r="O1131" s="1" t="s">
        <v>1129</v>
      </c>
      <c r="P1131" s="1" t="s">
        <v>13146</v>
      </c>
      <c r="Q1131" s="1" t="s">
        <v>13899</v>
      </c>
      <c r="R1131" s="1" t="s">
        <v>14263</v>
      </c>
      <c r="S1131" s="1" t="s">
        <v>1129</v>
      </c>
      <c r="T1131" s="1"/>
      <c r="U1131" s="1"/>
      <c r="V1131" s="1" t="s">
        <v>14273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6142</v>
      </c>
      <c r="G1132" s="1" t="s">
        <v>7750</v>
      </c>
      <c r="H1132" s="1" t="s">
        <v>9349</v>
      </c>
      <c r="I1132" s="1" t="s">
        <v>10961</v>
      </c>
      <c r="J1132" s="1"/>
      <c r="K1132" s="1" t="s">
        <v>11467</v>
      </c>
      <c r="L1132" s="1" t="s">
        <v>1130</v>
      </c>
      <c r="M1132" s="1" t="s">
        <v>12597</v>
      </c>
      <c r="N1132" s="1" t="s">
        <v>13139</v>
      </c>
      <c r="O1132" s="1" t="s">
        <v>1130</v>
      </c>
      <c r="P1132" s="1" t="s">
        <v>13146</v>
      </c>
      <c r="Q1132" s="1" t="s">
        <v>13900</v>
      </c>
      <c r="R1132" s="1" t="s">
        <v>14263</v>
      </c>
      <c r="S1132" s="1" t="s">
        <v>1130</v>
      </c>
      <c r="T1132" s="1"/>
      <c r="U1132" s="1"/>
      <c r="V1132" s="1" t="s">
        <v>14273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6143</v>
      </c>
      <c r="G1133" s="1" t="s">
        <v>7751</v>
      </c>
      <c r="H1133" s="1" t="s">
        <v>9350</v>
      </c>
      <c r="I1133" s="1" t="s">
        <v>10962</v>
      </c>
      <c r="J1133" s="1"/>
      <c r="K1133" s="1" t="s">
        <v>11467</v>
      </c>
      <c r="L1133" s="1" t="s">
        <v>1131</v>
      </c>
      <c r="M1133" s="1" t="s">
        <v>12598</v>
      </c>
      <c r="N1133" s="1" t="s">
        <v>13139</v>
      </c>
      <c r="O1133" s="1" t="s">
        <v>1131</v>
      </c>
      <c r="P1133" s="1" t="s">
        <v>13146</v>
      </c>
      <c r="Q1133" s="1" t="s">
        <v>13901</v>
      </c>
      <c r="R1133" s="1" t="s">
        <v>14263</v>
      </c>
      <c r="S1133" s="1" t="s">
        <v>1131</v>
      </c>
      <c r="T1133" s="1"/>
      <c r="U1133" s="1"/>
      <c r="V1133" s="1" t="s">
        <v>14273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6144</v>
      </c>
      <c r="G1134" s="1" t="s">
        <v>7752</v>
      </c>
      <c r="H1134" s="1" t="s">
        <v>9351</v>
      </c>
      <c r="I1134" s="1" t="s">
        <v>10963</v>
      </c>
      <c r="J1134" s="1"/>
      <c r="K1134" s="1" t="s">
        <v>11467</v>
      </c>
      <c r="L1134" s="1" t="s">
        <v>1132</v>
      </c>
      <c r="M1134" s="1" t="s">
        <v>12599</v>
      </c>
      <c r="N1134" s="1" t="s">
        <v>13139</v>
      </c>
      <c r="O1134" s="1" t="s">
        <v>1132</v>
      </c>
      <c r="P1134" s="1" t="s">
        <v>13146</v>
      </c>
      <c r="Q1134" s="1" t="s">
        <v>13902</v>
      </c>
      <c r="R1134" s="1" t="s">
        <v>14263</v>
      </c>
      <c r="S1134" s="1" t="s">
        <v>1132</v>
      </c>
      <c r="T1134" s="1"/>
      <c r="U1134" s="1"/>
      <c r="V1134" s="1" t="s">
        <v>14273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6145</v>
      </c>
      <c r="G1135" s="1" t="s">
        <v>7753</v>
      </c>
      <c r="H1135" s="1" t="s">
        <v>9352</v>
      </c>
      <c r="I1135" s="1" t="s">
        <v>10964</v>
      </c>
      <c r="J1135" s="1"/>
      <c r="K1135" s="1" t="s">
        <v>11467</v>
      </c>
      <c r="L1135" s="1" t="s">
        <v>1133</v>
      </c>
      <c r="M1135" s="1" t="s">
        <v>12600</v>
      </c>
      <c r="N1135" s="1" t="s">
        <v>13139</v>
      </c>
      <c r="O1135" s="1" t="s">
        <v>1133</v>
      </c>
      <c r="P1135" s="1" t="s">
        <v>13146</v>
      </c>
      <c r="Q1135" s="1" t="s">
        <v>13903</v>
      </c>
      <c r="R1135" s="1" t="s">
        <v>14263</v>
      </c>
      <c r="S1135" s="1" t="s">
        <v>1133</v>
      </c>
      <c r="T1135" s="1"/>
      <c r="U1135" s="1"/>
      <c r="V1135" s="1" t="s">
        <v>14273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6146</v>
      </c>
      <c r="G1136" s="1" t="s">
        <v>7754</v>
      </c>
      <c r="H1136" s="1" t="s">
        <v>9353</v>
      </c>
      <c r="I1136" s="1" t="s">
        <v>10965</v>
      </c>
      <c r="J1136" s="1"/>
      <c r="K1136" s="1" t="s">
        <v>11467</v>
      </c>
      <c r="L1136" s="1" t="s">
        <v>1134</v>
      </c>
      <c r="M1136" s="1" t="s">
        <v>12601</v>
      </c>
      <c r="N1136" s="1" t="s">
        <v>13139</v>
      </c>
      <c r="O1136" s="1" t="s">
        <v>1134</v>
      </c>
      <c r="P1136" s="1" t="s">
        <v>13146</v>
      </c>
      <c r="Q1136" s="1" t="s">
        <v>13904</v>
      </c>
      <c r="R1136" s="1" t="s">
        <v>14263</v>
      </c>
      <c r="S1136" s="1" t="s">
        <v>1134</v>
      </c>
      <c r="T1136" s="1"/>
      <c r="U1136" s="1"/>
      <c r="V1136" s="1" t="s">
        <v>14273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6147</v>
      </c>
      <c r="G1137" s="1" t="s">
        <v>7755</v>
      </c>
      <c r="H1137" s="1" t="s">
        <v>9354</v>
      </c>
      <c r="I1137" s="1" t="s">
        <v>10966</v>
      </c>
      <c r="J1137" s="1"/>
      <c r="K1137" s="1" t="s">
        <v>11467</v>
      </c>
      <c r="L1137" s="1" t="s">
        <v>1135</v>
      </c>
      <c r="M1137" s="1" t="s">
        <v>12602</v>
      </c>
      <c r="N1137" s="1" t="s">
        <v>13139</v>
      </c>
      <c r="O1137" s="1" t="s">
        <v>1135</v>
      </c>
      <c r="P1137" s="1" t="s">
        <v>13146</v>
      </c>
      <c r="Q1137" s="1" t="s">
        <v>13905</v>
      </c>
      <c r="R1137" s="1" t="s">
        <v>14263</v>
      </c>
      <c r="S1137" s="1" t="s">
        <v>1135</v>
      </c>
      <c r="T1137" s="1"/>
      <c r="U1137" s="1"/>
      <c r="V1137" s="1" t="s">
        <v>14273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6148</v>
      </c>
      <c r="G1138" s="1" t="s">
        <v>7756</v>
      </c>
      <c r="H1138" s="1" t="s">
        <v>9355</v>
      </c>
      <c r="I1138" s="1" t="s">
        <v>10967</v>
      </c>
      <c r="J1138" s="1"/>
      <c r="K1138" s="1" t="s">
        <v>11467</v>
      </c>
      <c r="L1138" s="1" t="s">
        <v>1136</v>
      </c>
      <c r="M1138" s="1" t="s">
        <v>12603</v>
      </c>
      <c r="N1138" s="1" t="s">
        <v>13139</v>
      </c>
      <c r="O1138" s="1" t="s">
        <v>1136</v>
      </c>
      <c r="P1138" s="1" t="s">
        <v>13146</v>
      </c>
      <c r="Q1138" s="1" t="s">
        <v>13906</v>
      </c>
      <c r="R1138" s="1" t="s">
        <v>14263</v>
      </c>
      <c r="S1138" s="1" t="s">
        <v>1136</v>
      </c>
      <c r="T1138" s="1"/>
      <c r="U1138" s="1"/>
      <c r="V1138" s="1" t="s">
        <v>14273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6149</v>
      </c>
      <c r="G1139" s="1" t="s">
        <v>7757</v>
      </c>
      <c r="H1139" s="1" t="s">
        <v>9356</v>
      </c>
      <c r="I1139" s="1" t="s">
        <v>10968</v>
      </c>
      <c r="J1139" s="1"/>
      <c r="K1139" s="1" t="s">
        <v>11467</v>
      </c>
      <c r="L1139" s="1" t="s">
        <v>1137</v>
      </c>
      <c r="M1139" s="1" t="s">
        <v>12604</v>
      </c>
      <c r="N1139" s="1" t="s">
        <v>13139</v>
      </c>
      <c r="O1139" s="1" t="s">
        <v>1137</v>
      </c>
      <c r="P1139" s="1" t="s">
        <v>13146</v>
      </c>
      <c r="Q1139" s="1" t="s">
        <v>13907</v>
      </c>
      <c r="R1139" s="1" t="s">
        <v>14263</v>
      </c>
      <c r="S1139" s="1" t="s">
        <v>1137</v>
      </c>
      <c r="T1139" s="1"/>
      <c r="U1139" s="1"/>
      <c r="V1139" s="1" t="s">
        <v>14273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6150</v>
      </c>
      <c r="G1140" s="1" t="s">
        <v>7758</v>
      </c>
      <c r="H1140" s="1" t="s">
        <v>9357</v>
      </c>
      <c r="I1140" s="1" t="s">
        <v>10969</v>
      </c>
      <c r="J1140" s="1"/>
      <c r="K1140" s="1" t="s">
        <v>11467</v>
      </c>
      <c r="L1140" s="1" t="s">
        <v>1138</v>
      </c>
      <c r="M1140" s="1" t="s">
        <v>12605</v>
      </c>
      <c r="N1140" s="1" t="s">
        <v>13139</v>
      </c>
      <c r="O1140" s="1" t="s">
        <v>1138</v>
      </c>
      <c r="P1140" s="1" t="s">
        <v>13146</v>
      </c>
      <c r="Q1140" s="1" t="s">
        <v>13908</v>
      </c>
      <c r="R1140" s="1" t="s">
        <v>14263</v>
      </c>
      <c r="S1140" s="1" t="s">
        <v>1138</v>
      </c>
      <c r="T1140" s="1"/>
      <c r="U1140" s="1"/>
      <c r="V1140" s="1" t="s">
        <v>14273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6151</v>
      </c>
      <c r="G1141" s="1" t="s">
        <v>7759</v>
      </c>
      <c r="H1141" s="1" t="s">
        <v>9358</v>
      </c>
      <c r="I1141" s="1" t="s">
        <v>10970</v>
      </c>
      <c r="J1141" s="1"/>
      <c r="K1141" s="1" t="s">
        <v>11467</v>
      </c>
      <c r="L1141" s="1" t="s">
        <v>1139</v>
      </c>
      <c r="M1141" s="1" t="s">
        <v>12606</v>
      </c>
      <c r="N1141" s="1" t="s">
        <v>13139</v>
      </c>
      <c r="O1141" s="1" t="s">
        <v>1139</v>
      </c>
      <c r="P1141" s="1" t="s">
        <v>13146</v>
      </c>
      <c r="Q1141" s="1" t="s">
        <v>13909</v>
      </c>
      <c r="R1141" s="1" t="s">
        <v>14263</v>
      </c>
      <c r="S1141" s="1" t="s">
        <v>1139</v>
      </c>
      <c r="T1141" s="1"/>
      <c r="U1141" s="1"/>
      <c r="V1141" s="1" t="s">
        <v>14273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7760</v>
      </c>
      <c r="H1142" s="1" t="s">
        <v>9359</v>
      </c>
      <c r="I1142" s="1" t="s">
        <v>10971</v>
      </c>
      <c r="J1142" s="1"/>
      <c r="K1142" s="1" t="s">
        <v>11467</v>
      </c>
      <c r="L1142" s="1" t="s">
        <v>1140</v>
      </c>
      <c r="M1142" s="1" t="s">
        <v>12607</v>
      </c>
      <c r="N1142" s="1" t="s">
        <v>13139</v>
      </c>
      <c r="O1142" s="1" t="s">
        <v>1140</v>
      </c>
      <c r="P1142" s="1" t="s">
        <v>13146</v>
      </c>
      <c r="Q1142" s="1" t="s">
        <v>13910</v>
      </c>
      <c r="R1142" s="1" t="s">
        <v>14263</v>
      </c>
      <c r="S1142" s="1" t="s">
        <v>1140</v>
      </c>
      <c r="T1142" s="1"/>
      <c r="U1142" s="1"/>
      <c r="V1142" s="1" t="s">
        <v>14273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6152</v>
      </c>
      <c r="G1143" s="1" t="s">
        <v>7761</v>
      </c>
      <c r="H1143" s="1" t="s">
        <v>9360</v>
      </c>
      <c r="I1143" s="1" t="s">
        <v>10972</v>
      </c>
      <c r="J1143" s="1"/>
      <c r="K1143" s="1" t="s">
        <v>11467</v>
      </c>
      <c r="L1143" s="1" t="s">
        <v>1141</v>
      </c>
      <c r="M1143" s="1" t="s">
        <v>12608</v>
      </c>
      <c r="N1143" s="1" t="s">
        <v>13139</v>
      </c>
      <c r="O1143" s="1" t="s">
        <v>1141</v>
      </c>
      <c r="P1143" s="1" t="s">
        <v>13146</v>
      </c>
      <c r="Q1143" s="1" t="s">
        <v>13911</v>
      </c>
      <c r="R1143" s="1" t="s">
        <v>14263</v>
      </c>
      <c r="S1143" s="1" t="s">
        <v>1141</v>
      </c>
      <c r="T1143" s="1"/>
      <c r="U1143" s="1"/>
      <c r="V1143" s="1" t="s">
        <v>14273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6153</v>
      </c>
      <c r="G1144" s="1" t="s">
        <v>7762</v>
      </c>
      <c r="H1144" s="1" t="s">
        <v>9361</v>
      </c>
      <c r="I1144" s="1" t="s">
        <v>10973</v>
      </c>
      <c r="J1144" s="1"/>
      <c r="K1144" s="1" t="s">
        <v>11467</v>
      </c>
      <c r="L1144" s="1" t="s">
        <v>1142</v>
      </c>
      <c r="M1144" s="1" t="s">
        <v>12609</v>
      </c>
      <c r="N1144" s="1" t="s">
        <v>13139</v>
      </c>
      <c r="O1144" s="1" t="s">
        <v>1142</v>
      </c>
      <c r="P1144" s="1" t="s">
        <v>13146</v>
      </c>
      <c r="Q1144" s="1" t="s">
        <v>13912</v>
      </c>
      <c r="R1144" s="1" t="s">
        <v>14263</v>
      </c>
      <c r="S1144" s="1" t="s">
        <v>1142</v>
      </c>
      <c r="T1144" s="1"/>
      <c r="U1144" s="1"/>
      <c r="V1144" s="1" t="s">
        <v>14273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6154</v>
      </c>
      <c r="G1145" s="1" t="s">
        <v>7763</v>
      </c>
      <c r="H1145" s="1" t="s">
        <v>9362</v>
      </c>
      <c r="I1145" s="1" t="s">
        <v>10974</v>
      </c>
      <c r="J1145" s="1"/>
      <c r="K1145" s="1" t="s">
        <v>11467</v>
      </c>
      <c r="L1145" s="1" t="s">
        <v>1143</v>
      </c>
      <c r="M1145" s="1" t="s">
        <v>12610</v>
      </c>
      <c r="N1145" s="1" t="s">
        <v>13139</v>
      </c>
      <c r="O1145" s="1" t="s">
        <v>1143</v>
      </c>
      <c r="P1145" s="1" t="s">
        <v>13146</v>
      </c>
      <c r="Q1145" s="1" t="s">
        <v>13913</v>
      </c>
      <c r="R1145" s="1" t="s">
        <v>14263</v>
      </c>
      <c r="S1145" s="1" t="s">
        <v>1143</v>
      </c>
      <c r="T1145" s="1"/>
      <c r="U1145" s="1"/>
      <c r="V1145" s="1" t="s">
        <v>14273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6155</v>
      </c>
      <c r="G1146" s="1" t="s">
        <v>7764</v>
      </c>
      <c r="H1146" s="1" t="s">
        <v>9363</v>
      </c>
      <c r="I1146" s="1" t="s">
        <v>10975</v>
      </c>
      <c r="J1146" s="1"/>
      <c r="K1146" s="1" t="s">
        <v>11467</v>
      </c>
      <c r="L1146" s="1" t="s">
        <v>1144</v>
      </c>
      <c r="M1146" s="1" t="s">
        <v>12611</v>
      </c>
      <c r="N1146" s="1" t="s">
        <v>13139</v>
      </c>
      <c r="O1146" s="1" t="s">
        <v>1144</v>
      </c>
      <c r="P1146" s="1" t="s">
        <v>13146</v>
      </c>
      <c r="Q1146" s="1" t="s">
        <v>13914</v>
      </c>
      <c r="R1146" s="1" t="s">
        <v>14263</v>
      </c>
      <c r="S1146" s="1" t="s">
        <v>1144</v>
      </c>
      <c r="T1146" s="1"/>
      <c r="U1146" s="1"/>
      <c r="V1146" s="1" t="s">
        <v>14273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6156</v>
      </c>
      <c r="G1147" s="1" t="s">
        <v>7765</v>
      </c>
      <c r="H1147" s="1" t="s">
        <v>9364</v>
      </c>
      <c r="I1147" s="1" t="s">
        <v>10976</v>
      </c>
      <c r="J1147" s="1"/>
      <c r="K1147" s="1" t="s">
        <v>11467</v>
      </c>
      <c r="L1147" s="1" t="s">
        <v>1145</v>
      </c>
      <c r="M1147" s="1" t="s">
        <v>12612</v>
      </c>
      <c r="N1147" s="1" t="s">
        <v>13139</v>
      </c>
      <c r="O1147" s="1" t="s">
        <v>1145</v>
      </c>
      <c r="P1147" s="1" t="s">
        <v>13146</v>
      </c>
      <c r="Q1147" s="1" t="s">
        <v>13915</v>
      </c>
      <c r="R1147" s="1" t="s">
        <v>14263</v>
      </c>
      <c r="S1147" s="1" t="s">
        <v>1145</v>
      </c>
      <c r="T1147" s="1"/>
      <c r="U1147" s="1"/>
      <c r="V1147" s="1" t="s">
        <v>14273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6157</v>
      </c>
      <c r="G1148" s="1" t="s">
        <v>7766</v>
      </c>
      <c r="H1148" s="1" t="s">
        <v>9365</v>
      </c>
      <c r="I1148" s="1" t="s">
        <v>10977</v>
      </c>
      <c r="J1148" s="1"/>
      <c r="K1148" s="1" t="s">
        <v>11467</v>
      </c>
      <c r="L1148" s="1" t="s">
        <v>1146</v>
      </c>
      <c r="M1148" s="1" t="s">
        <v>12613</v>
      </c>
      <c r="N1148" s="1" t="s">
        <v>13139</v>
      </c>
      <c r="O1148" s="1" t="s">
        <v>1146</v>
      </c>
      <c r="P1148" s="1" t="s">
        <v>13146</v>
      </c>
      <c r="Q1148" s="1" t="s">
        <v>13916</v>
      </c>
      <c r="R1148" s="1" t="s">
        <v>14263</v>
      </c>
      <c r="S1148" s="1" t="s">
        <v>1146</v>
      </c>
      <c r="T1148" s="1"/>
      <c r="U1148" s="1"/>
      <c r="V1148" s="1" t="s">
        <v>14273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6158</v>
      </c>
      <c r="G1149" s="1" t="s">
        <v>7767</v>
      </c>
      <c r="H1149" s="1" t="s">
        <v>9366</v>
      </c>
      <c r="I1149" s="1" t="s">
        <v>10978</v>
      </c>
      <c r="J1149" s="1"/>
      <c r="K1149" s="1" t="s">
        <v>11467</v>
      </c>
      <c r="L1149" s="1" t="s">
        <v>1147</v>
      </c>
      <c r="M1149" s="1" t="s">
        <v>12614</v>
      </c>
      <c r="N1149" s="1" t="s">
        <v>13139</v>
      </c>
      <c r="O1149" s="1" t="s">
        <v>1147</v>
      </c>
      <c r="P1149" s="1" t="s">
        <v>13146</v>
      </c>
      <c r="Q1149" s="1" t="s">
        <v>13917</v>
      </c>
      <c r="R1149" s="1" t="s">
        <v>14263</v>
      </c>
      <c r="S1149" s="1" t="s">
        <v>1147</v>
      </c>
      <c r="T1149" s="1"/>
      <c r="U1149" s="1"/>
      <c r="V1149" s="1" t="s">
        <v>14273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6159</v>
      </c>
      <c r="G1150" s="1" t="s">
        <v>7768</v>
      </c>
      <c r="H1150" s="1" t="s">
        <v>9367</v>
      </c>
      <c r="I1150" s="1" t="s">
        <v>10979</v>
      </c>
      <c r="J1150" s="1"/>
      <c r="K1150" s="1" t="s">
        <v>11467</v>
      </c>
      <c r="L1150" s="1" t="s">
        <v>1148</v>
      </c>
      <c r="M1150" s="1" t="s">
        <v>12615</v>
      </c>
      <c r="N1150" s="1" t="s">
        <v>13139</v>
      </c>
      <c r="O1150" s="1" t="s">
        <v>1148</v>
      </c>
      <c r="P1150" s="1" t="s">
        <v>13146</v>
      </c>
      <c r="Q1150" s="1" t="s">
        <v>13918</v>
      </c>
      <c r="R1150" s="1" t="s">
        <v>14263</v>
      </c>
      <c r="S1150" s="1" t="s">
        <v>1148</v>
      </c>
      <c r="T1150" s="1"/>
      <c r="U1150" s="1"/>
      <c r="V1150" s="1" t="s">
        <v>14273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6160</v>
      </c>
      <c r="G1151" s="1" t="s">
        <v>7769</v>
      </c>
      <c r="H1151" s="1" t="s">
        <v>9368</v>
      </c>
      <c r="I1151" s="1" t="s">
        <v>10980</v>
      </c>
      <c r="J1151" s="1"/>
      <c r="K1151" s="1" t="s">
        <v>11467</v>
      </c>
      <c r="L1151" s="1" t="s">
        <v>1149</v>
      </c>
      <c r="M1151" s="1" t="s">
        <v>12616</v>
      </c>
      <c r="N1151" s="1" t="s">
        <v>13139</v>
      </c>
      <c r="O1151" s="1" t="s">
        <v>1149</v>
      </c>
      <c r="P1151" s="1" t="s">
        <v>13146</v>
      </c>
      <c r="Q1151" s="1" t="s">
        <v>13919</v>
      </c>
      <c r="R1151" s="1" t="s">
        <v>14263</v>
      </c>
      <c r="S1151" s="1" t="s">
        <v>1149</v>
      </c>
      <c r="T1151" s="1"/>
      <c r="U1151" s="1"/>
      <c r="V1151" s="1" t="s">
        <v>14273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6161</v>
      </c>
      <c r="G1152" s="1" t="s">
        <v>7770</v>
      </c>
      <c r="H1152" s="1" t="s">
        <v>9369</v>
      </c>
      <c r="I1152" s="1" t="s">
        <v>10981</v>
      </c>
      <c r="J1152" s="1"/>
      <c r="K1152" s="1" t="s">
        <v>11467</v>
      </c>
      <c r="L1152" s="1" t="s">
        <v>1150</v>
      </c>
      <c r="M1152" s="1" t="s">
        <v>12617</v>
      </c>
      <c r="N1152" s="1" t="s">
        <v>13139</v>
      </c>
      <c r="O1152" s="1" t="s">
        <v>1150</v>
      </c>
      <c r="P1152" s="1" t="s">
        <v>13146</v>
      </c>
      <c r="Q1152" s="1" t="s">
        <v>13920</v>
      </c>
      <c r="R1152" s="1" t="s">
        <v>14263</v>
      </c>
      <c r="S1152" s="1" t="s">
        <v>1150</v>
      </c>
      <c r="T1152" s="1"/>
      <c r="U1152" s="1"/>
      <c r="V1152" s="1" t="s">
        <v>14273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6162</v>
      </c>
      <c r="G1153" s="1" t="s">
        <v>7771</v>
      </c>
      <c r="H1153" s="1" t="s">
        <v>9370</v>
      </c>
      <c r="I1153" s="1" t="s">
        <v>10982</v>
      </c>
      <c r="J1153" s="1"/>
      <c r="K1153" s="1" t="s">
        <v>11467</v>
      </c>
      <c r="L1153" s="1" t="s">
        <v>1151</v>
      </c>
      <c r="M1153" s="1" t="s">
        <v>12618</v>
      </c>
      <c r="N1153" s="1" t="s">
        <v>13139</v>
      </c>
      <c r="O1153" s="1" t="s">
        <v>1151</v>
      </c>
      <c r="P1153" s="1" t="s">
        <v>13146</v>
      </c>
      <c r="Q1153" s="1" t="s">
        <v>13921</v>
      </c>
      <c r="R1153" s="1" t="s">
        <v>14263</v>
      </c>
      <c r="S1153" s="1" t="s">
        <v>1151</v>
      </c>
      <c r="T1153" s="1"/>
      <c r="U1153" s="1"/>
      <c r="V1153" s="1" t="s">
        <v>14273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6163</v>
      </c>
      <c r="G1154" s="1" t="s">
        <v>7772</v>
      </c>
      <c r="H1154" s="1" t="s">
        <v>9371</v>
      </c>
      <c r="I1154" s="1" t="s">
        <v>10983</v>
      </c>
      <c r="J1154" s="1"/>
      <c r="K1154" s="1" t="s">
        <v>11467</v>
      </c>
      <c r="L1154" s="1" t="s">
        <v>1152</v>
      </c>
      <c r="M1154" s="1" t="s">
        <v>12619</v>
      </c>
      <c r="N1154" s="1" t="s">
        <v>13139</v>
      </c>
      <c r="O1154" s="1" t="s">
        <v>1152</v>
      </c>
      <c r="P1154" s="1" t="s">
        <v>13146</v>
      </c>
      <c r="Q1154" s="1" t="s">
        <v>13922</v>
      </c>
      <c r="R1154" s="1" t="s">
        <v>14263</v>
      </c>
      <c r="S1154" s="1" t="s">
        <v>1152</v>
      </c>
      <c r="T1154" s="1"/>
      <c r="U1154" s="1"/>
      <c r="V1154" s="1" t="s">
        <v>14273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6164</v>
      </c>
      <c r="G1155" s="1" t="s">
        <v>7773</v>
      </c>
      <c r="H1155" s="1" t="s">
        <v>9372</v>
      </c>
      <c r="I1155" s="1" t="s">
        <v>10984</v>
      </c>
      <c r="J1155" s="1"/>
      <c r="K1155" s="1" t="s">
        <v>11467</v>
      </c>
      <c r="L1155" s="1" t="s">
        <v>1153</v>
      </c>
      <c r="M1155" s="1" t="s">
        <v>12620</v>
      </c>
      <c r="N1155" s="1" t="s">
        <v>13139</v>
      </c>
      <c r="O1155" s="1" t="s">
        <v>1153</v>
      </c>
      <c r="P1155" s="1" t="s">
        <v>13146</v>
      </c>
      <c r="Q1155" s="1" t="s">
        <v>13923</v>
      </c>
      <c r="R1155" s="1" t="s">
        <v>14263</v>
      </c>
      <c r="S1155" s="1" t="s">
        <v>1153</v>
      </c>
      <c r="T1155" s="1"/>
      <c r="U1155" s="1"/>
      <c r="V1155" s="1" t="s">
        <v>14273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6165</v>
      </c>
      <c r="G1156" s="1" t="s">
        <v>7774</v>
      </c>
      <c r="H1156" s="1" t="s">
        <v>9373</v>
      </c>
      <c r="I1156" s="1" t="s">
        <v>10985</v>
      </c>
      <c r="J1156" s="1"/>
      <c r="K1156" s="1" t="s">
        <v>11467</v>
      </c>
      <c r="L1156" s="1" t="s">
        <v>1154</v>
      </c>
      <c r="M1156" s="1" t="s">
        <v>12621</v>
      </c>
      <c r="N1156" s="1" t="s">
        <v>13139</v>
      </c>
      <c r="O1156" s="1" t="s">
        <v>1154</v>
      </c>
      <c r="P1156" s="1" t="s">
        <v>13146</v>
      </c>
      <c r="Q1156" s="1" t="s">
        <v>13924</v>
      </c>
      <c r="R1156" s="1" t="s">
        <v>14263</v>
      </c>
      <c r="S1156" s="1" t="s">
        <v>1154</v>
      </c>
      <c r="T1156" s="1"/>
      <c r="U1156" s="1"/>
      <c r="V1156" s="1" t="s">
        <v>14273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6166</v>
      </c>
      <c r="G1157" s="1" t="s">
        <v>7775</v>
      </c>
      <c r="H1157" s="1" t="s">
        <v>9369</v>
      </c>
      <c r="I1157" s="1" t="s">
        <v>10986</v>
      </c>
      <c r="J1157" s="1"/>
      <c r="K1157" s="1" t="s">
        <v>11467</v>
      </c>
      <c r="L1157" s="1" t="s">
        <v>1155</v>
      </c>
      <c r="M1157" s="1" t="s">
        <v>12622</v>
      </c>
      <c r="N1157" s="1" t="s">
        <v>13139</v>
      </c>
      <c r="O1157" s="1" t="s">
        <v>1155</v>
      </c>
      <c r="P1157" s="1" t="s">
        <v>13146</v>
      </c>
      <c r="Q1157" s="1" t="s">
        <v>13920</v>
      </c>
      <c r="R1157" s="1" t="s">
        <v>14263</v>
      </c>
      <c r="S1157" s="1" t="s">
        <v>1155</v>
      </c>
      <c r="T1157" s="1"/>
      <c r="U1157" s="1"/>
      <c r="V1157" s="1" t="s">
        <v>14273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6167</v>
      </c>
      <c r="G1158" s="1" t="s">
        <v>7776</v>
      </c>
      <c r="H1158" s="1" t="s">
        <v>9374</v>
      </c>
      <c r="I1158" s="1" t="s">
        <v>10987</v>
      </c>
      <c r="J1158" s="1"/>
      <c r="K1158" s="1" t="s">
        <v>11467</v>
      </c>
      <c r="L1158" s="1" t="s">
        <v>1156</v>
      </c>
      <c r="M1158" s="1" t="s">
        <v>12623</v>
      </c>
      <c r="N1158" s="1" t="s">
        <v>13139</v>
      </c>
      <c r="O1158" s="1" t="s">
        <v>1156</v>
      </c>
      <c r="P1158" s="1" t="s">
        <v>13146</v>
      </c>
      <c r="Q1158" s="1" t="s">
        <v>13925</v>
      </c>
      <c r="R1158" s="1" t="s">
        <v>14263</v>
      </c>
      <c r="S1158" s="1" t="s">
        <v>1156</v>
      </c>
      <c r="T1158" s="1"/>
      <c r="U1158" s="1"/>
      <c r="V1158" s="1" t="s">
        <v>14273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6168</v>
      </c>
      <c r="G1159" s="1" t="s">
        <v>7777</v>
      </c>
      <c r="H1159" s="1" t="s">
        <v>9375</v>
      </c>
      <c r="I1159" s="1" t="s">
        <v>10988</v>
      </c>
      <c r="J1159" s="1"/>
      <c r="K1159" s="1" t="s">
        <v>11467</v>
      </c>
      <c r="L1159" s="1" t="s">
        <v>1157</v>
      </c>
      <c r="M1159" s="1" t="s">
        <v>12624</v>
      </c>
      <c r="N1159" s="1" t="s">
        <v>13139</v>
      </c>
      <c r="O1159" s="1" t="s">
        <v>1157</v>
      </c>
      <c r="P1159" s="1" t="s">
        <v>13146</v>
      </c>
      <c r="Q1159" s="1" t="s">
        <v>13926</v>
      </c>
      <c r="R1159" s="1" t="s">
        <v>14263</v>
      </c>
      <c r="S1159" s="1" t="s">
        <v>1157</v>
      </c>
      <c r="T1159" s="1"/>
      <c r="U1159" s="1"/>
      <c r="V1159" s="1" t="s">
        <v>14273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6169</v>
      </c>
      <c r="G1160" s="1" t="s">
        <v>7778</v>
      </c>
      <c r="H1160" s="1" t="s">
        <v>9376</v>
      </c>
      <c r="I1160" s="1" t="s">
        <v>10989</v>
      </c>
      <c r="J1160" s="1"/>
      <c r="K1160" s="1" t="s">
        <v>11467</v>
      </c>
      <c r="L1160" s="1" t="s">
        <v>1158</v>
      </c>
      <c r="M1160" s="1" t="s">
        <v>12625</v>
      </c>
      <c r="N1160" s="1" t="s">
        <v>13139</v>
      </c>
      <c r="O1160" s="1" t="s">
        <v>1158</v>
      </c>
      <c r="P1160" s="1" t="s">
        <v>13146</v>
      </c>
      <c r="Q1160" s="1" t="s">
        <v>13927</v>
      </c>
      <c r="R1160" s="1" t="s">
        <v>14263</v>
      </c>
      <c r="S1160" s="1" t="s">
        <v>1158</v>
      </c>
      <c r="T1160" s="1"/>
      <c r="U1160" s="1"/>
      <c r="V1160" s="1" t="s">
        <v>14273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6170</v>
      </c>
      <c r="G1161" s="1" t="s">
        <v>7779</v>
      </c>
      <c r="H1161" s="1" t="s">
        <v>9377</v>
      </c>
      <c r="I1161" s="1" t="s">
        <v>10990</v>
      </c>
      <c r="J1161" s="1"/>
      <c r="K1161" s="1" t="s">
        <v>11467</v>
      </c>
      <c r="L1161" s="1" t="s">
        <v>1159</v>
      </c>
      <c r="M1161" s="1" t="s">
        <v>12626</v>
      </c>
      <c r="N1161" s="1" t="s">
        <v>13139</v>
      </c>
      <c r="O1161" s="1" t="s">
        <v>1159</v>
      </c>
      <c r="P1161" s="1" t="s">
        <v>13146</v>
      </c>
      <c r="Q1161" s="1" t="s">
        <v>13928</v>
      </c>
      <c r="R1161" s="1" t="s">
        <v>14263</v>
      </c>
      <c r="S1161" s="1" t="s">
        <v>1159</v>
      </c>
      <c r="T1161" s="1"/>
      <c r="U1161" s="1"/>
      <c r="V1161" s="1" t="s">
        <v>14273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7780</v>
      </c>
      <c r="H1162" s="1" t="s">
        <v>9378</v>
      </c>
      <c r="I1162" s="1" t="s">
        <v>10991</v>
      </c>
      <c r="J1162" s="1"/>
      <c r="K1162" s="1" t="s">
        <v>11467</v>
      </c>
      <c r="L1162" s="1" t="s">
        <v>1160</v>
      </c>
      <c r="M1162" s="1" t="s">
        <v>12627</v>
      </c>
      <c r="N1162" s="1" t="s">
        <v>13139</v>
      </c>
      <c r="O1162" s="1" t="s">
        <v>1160</v>
      </c>
      <c r="P1162" s="1" t="s">
        <v>13146</v>
      </c>
      <c r="Q1162" s="1" t="s">
        <v>13929</v>
      </c>
      <c r="R1162" s="1" t="s">
        <v>14263</v>
      </c>
      <c r="S1162" s="1" t="s">
        <v>1160</v>
      </c>
      <c r="T1162" s="1"/>
      <c r="U1162" s="1"/>
      <c r="V1162" s="1" t="s">
        <v>14273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6172</v>
      </c>
      <c r="G1163" s="1" t="s">
        <v>7781</v>
      </c>
      <c r="H1163" s="1" t="s">
        <v>9379</v>
      </c>
      <c r="I1163" s="1" t="s">
        <v>10992</v>
      </c>
      <c r="J1163" s="1"/>
      <c r="K1163" s="1" t="s">
        <v>11467</v>
      </c>
      <c r="L1163" s="1" t="s">
        <v>1161</v>
      </c>
      <c r="M1163" s="1" t="s">
        <v>12628</v>
      </c>
      <c r="N1163" s="1" t="s">
        <v>13139</v>
      </c>
      <c r="O1163" s="1" t="s">
        <v>1161</v>
      </c>
      <c r="P1163" s="1" t="s">
        <v>13146</v>
      </c>
      <c r="Q1163" s="1" t="s">
        <v>13930</v>
      </c>
      <c r="R1163" s="1" t="s">
        <v>14263</v>
      </c>
      <c r="S1163" s="1" t="s">
        <v>1161</v>
      </c>
      <c r="T1163" s="1"/>
      <c r="U1163" s="1"/>
      <c r="V1163" s="1" t="s">
        <v>14273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6173</v>
      </c>
      <c r="G1164" s="1" t="s">
        <v>7782</v>
      </c>
      <c r="H1164" s="1" t="s">
        <v>9380</v>
      </c>
      <c r="I1164" s="1" t="s">
        <v>10993</v>
      </c>
      <c r="J1164" s="1"/>
      <c r="K1164" s="1" t="s">
        <v>11467</v>
      </c>
      <c r="L1164" s="1" t="s">
        <v>1162</v>
      </c>
      <c r="M1164" s="1" t="s">
        <v>12629</v>
      </c>
      <c r="N1164" s="1" t="s">
        <v>13139</v>
      </c>
      <c r="O1164" s="1" t="s">
        <v>1162</v>
      </c>
      <c r="P1164" s="1" t="s">
        <v>13146</v>
      </c>
      <c r="Q1164" s="1" t="s">
        <v>13931</v>
      </c>
      <c r="R1164" s="1" t="s">
        <v>14263</v>
      </c>
      <c r="S1164" s="1" t="s">
        <v>1162</v>
      </c>
      <c r="T1164" s="1"/>
      <c r="U1164" s="1"/>
      <c r="V1164" s="1" t="s">
        <v>14273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6174</v>
      </c>
      <c r="G1165" s="1" t="s">
        <v>7783</v>
      </c>
      <c r="H1165" s="1" t="s">
        <v>9381</v>
      </c>
      <c r="I1165" s="1" t="s">
        <v>10994</v>
      </c>
      <c r="J1165" s="1"/>
      <c r="K1165" s="1" t="s">
        <v>11467</v>
      </c>
      <c r="L1165" s="1" t="s">
        <v>1163</v>
      </c>
      <c r="M1165" s="1" t="s">
        <v>12630</v>
      </c>
      <c r="N1165" s="1" t="s">
        <v>13139</v>
      </c>
      <c r="O1165" s="1" t="s">
        <v>1163</v>
      </c>
      <c r="P1165" s="1" t="s">
        <v>13146</v>
      </c>
      <c r="Q1165" s="1" t="s">
        <v>13932</v>
      </c>
      <c r="R1165" s="1" t="s">
        <v>14263</v>
      </c>
      <c r="S1165" s="1" t="s">
        <v>1163</v>
      </c>
      <c r="T1165" s="1"/>
      <c r="U1165" s="1"/>
      <c r="V1165" s="1" t="s">
        <v>14273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6175</v>
      </c>
      <c r="G1166" s="1" t="s">
        <v>7784</v>
      </c>
      <c r="H1166" s="1" t="s">
        <v>9382</v>
      </c>
      <c r="I1166" s="1" t="s">
        <v>10995</v>
      </c>
      <c r="J1166" s="1"/>
      <c r="K1166" s="1" t="s">
        <v>11467</v>
      </c>
      <c r="L1166" s="1" t="s">
        <v>1164</v>
      </c>
      <c r="M1166" s="1" t="s">
        <v>12631</v>
      </c>
      <c r="N1166" s="1" t="s">
        <v>13139</v>
      </c>
      <c r="O1166" s="1" t="s">
        <v>1164</v>
      </c>
      <c r="P1166" s="1" t="s">
        <v>13146</v>
      </c>
      <c r="Q1166" s="1" t="s">
        <v>13933</v>
      </c>
      <c r="R1166" s="1" t="s">
        <v>14263</v>
      </c>
      <c r="S1166" s="1" t="s">
        <v>1164</v>
      </c>
      <c r="T1166" s="1"/>
      <c r="U1166" s="1"/>
      <c r="V1166" s="1" t="s">
        <v>14273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6176</v>
      </c>
      <c r="G1167" s="1" t="s">
        <v>7785</v>
      </c>
      <c r="H1167" s="1" t="s">
        <v>9383</v>
      </c>
      <c r="I1167" s="1" t="s">
        <v>10996</v>
      </c>
      <c r="J1167" s="1"/>
      <c r="K1167" s="1" t="s">
        <v>11467</v>
      </c>
      <c r="L1167" s="1" t="s">
        <v>1165</v>
      </c>
      <c r="M1167" s="1" t="s">
        <v>12632</v>
      </c>
      <c r="N1167" s="1" t="s">
        <v>13139</v>
      </c>
      <c r="O1167" s="1" t="s">
        <v>1165</v>
      </c>
      <c r="P1167" s="1" t="s">
        <v>13146</v>
      </c>
      <c r="Q1167" s="1" t="s">
        <v>13934</v>
      </c>
      <c r="R1167" s="1" t="s">
        <v>14263</v>
      </c>
      <c r="S1167" s="1" t="s">
        <v>1165</v>
      </c>
      <c r="T1167" s="1"/>
      <c r="U1167" s="1"/>
      <c r="V1167" s="1" t="s">
        <v>14273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6177</v>
      </c>
      <c r="G1168" s="1" t="s">
        <v>7786</v>
      </c>
      <c r="H1168" s="1" t="s">
        <v>9384</v>
      </c>
      <c r="I1168" s="1" t="s">
        <v>10997</v>
      </c>
      <c r="J1168" s="1"/>
      <c r="K1168" s="1" t="s">
        <v>11467</v>
      </c>
      <c r="L1168" s="1" t="s">
        <v>1166</v>
      </c>
      <c r="M1168" s="1" t="s">
        <v>12633</v>
      </c>
      <c r="N1168" s="1" t="s">
        <v>13139</v>
      </c>
      <c r="O1168" s="1" t="s">
        <v>1166</v>
      </c>
      <c r="P1168" s="1" t="s">
        <v>13146</v>
      </c>
      <c r="Q1168" s="1" t="s">
        <v>13935</v>
      </c>
      <c r="R1168" s="1" t="s">
        <v>14263</v>
      </c>
      <c r="S1168" s="1" t="s">
        <v>1166</v>
      </c>
      <c r="T1168" s="1"/>
      <c r="U1168" s="1"/>
      <c r="V1168" s="1" t="s">
        <v>14273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6178</v>
      </c>
      <c r="G1169" s="1" t="s">
        <v>7787</v>
      </c>
      <c r="H1169" s="1" t="s">
        <v>9385</v>
      </c>
      <c r="I1169" s="1" t="s">
        <v>10998</v>
      </c>
      <c r="J1169" s="1"/>
      <c r="K1169" s="1" t="s">
        <v>11467</v>
      </c>
      <c r="L1169" s="1" t="s">
        <v>1167</v>
      </c>
      <c r="M1169" s="1" t="s">
        <v>12634</v>
      </c>
      <c r="N1169" s="1" t="s">
        <v>13139</v>
      </c>
      <c r="O1169" s="1" t="s">
        <v>1167</v>
      </c>
      <c r="P1169" s="1" t="s">
        <v>13146</v>
      </c>
      <c r="Q1169" s="1" t="s">
        <v>13936</v>
      </c>
      <c r="R1169" s="1" t="s">
        <v>14263</v>
      </c>
      <c r="S1169" s="1" t="s">
        <v>1167</v>
      </c>
      <c r="T1169" s="1"/>
      <c r="U1169" s="1"/>
      <c r="V1169" s="1" t="s">
        <v>14273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6179</v>
      </c>
      <c r="G1170" s="1" t="s">
        <v>7788</v>
      </c>
      <c r="H1170" s="1" t="s">
        <v>9386</v>
      </c>
      <c r="I1170" s="1" t="s">
        <v>10999</v>
      </c>
      <c r="J1170" s="1"/>
      <c r="K1170" s="1" t="s">
        <v>11467</v>
      </c>
      <c r="L1170" s="1" t="s">
        <v>1168</v>
      </c>
      <c r="M1170" s="1" t="s">
        <v>12635</v>
      </c>
      <c r="N1170" s="1" t="s">
        <v>13139</v>
      </c>
      <c r="O1170" s="1" t="s">
        <v>1168</v>
      </c>
      <c r="P1170" s="1" t="s">
        <v>13146</v>
      </c>
      <c r="Q1170" s="1" t="s">
        <v>13937</v>
      </c>
      <c r="R1170" s="1" t="s">
        <v>14263</v>
      </c>
      <c r="S1170" s="1" t="s">
        <v>1168</v>
      </c>
      <c r="T1170" s="1"/>
      <c r="U1170" s="1"/>
      <c r="V1170" s="1" t="s">
        <v>14273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6180</v>
      </c>
      <c r="G1171" s="1" t="s">
        <v>7789</v>
      </c>
      <c r="H1171" s="1" t="s">
        <v>9387</v>
      </c>
      <c r="I1171" s="1" t="s">
        <v>11000</v>
      </c>
      <c r="J1171" s="1"/>
      <c r="K1171" s="1" t="s">
        <v>11467</v>
      </c>
      <c r="L1171" s="1" t="s">
        <v>1169</v>
      </c>
      <c r="M1171" s="1" t="s">
        <v>12636</v>
      </c>
      <c r="N1171" s="1" t="s">
        <v>13139</v>
      </c>
      <c r="O1171" s="1" t="s">
        <v>1169</v>
      </c>
      <c r="P1171" s="1" t="s">
        <v>13146</v>
      </c>
      <c r="Q1171" s="1" t="s">
        <v>13938</v>
      </c>
      <c r="R1171" s="1" t="s">
        <v>14263</v>
      </c>
      <c r="S1171" s="1" t="s">
        <v>1169</v>
      </c>
      <c r="T1171" s="1"/>
      <c r="U1171" s="1"/>
      <c r="V1171" s="1" t="s">
        <v>14273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7790</v>
      </c>
      <c r="H1172" s="1" t="s">
        <v>9388</v>
      </c>
      <c r="I1172" s="1" t="s">
        <v>11001</v>
      </c>
      <c r="J1172" s="1"/>
      <c r="K1172" s="1" t="s">
        <v>11467</v>
      </c>
      <c r="L1172" s="1" t="s">
        <v>1170</v>
      </c>
      <c r="M1172" s="1" t="s">
        <v>12637</v>
      </c>
      <c r="N1172" s="1" t="s">
        <v>13139</v>
      </c>
      <c r="O1172" s="1" t="s">
        <v>1170</v>
      </c>
      <c r="P1172" s="1" t="s">
        <v>13146</v>
      </c>
      <c r="Q1172" s="1" t="s">
        <v>13939</v>
      </c>
      <c r="R1172" s="1" t="s">
        <v>14263</v>
      </c>
      <c r="S1172" s="1" t="s">
        <v>1170</v>
      </c>
      <c r="T1172" s="1"/>
      <c r="U1172" s="1"/>
      <c r="V1172" s="1" t="s">
        <v>14273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6182</v>
      </c>
      <c r="G1173" s="1" t="s">
        <v>7791</v>
      </c>
      <c r="H1173" s="1" t="s">
        <v>9389</v>
      </c>
      <c r="I1173" s="1" t="s">
        <v>11002</v>
      </c>
      <c r="J1173" s="1"/>
      <c r="K1173" s="1" t="s">
        <v>11467</v>
      </c>
      <c r="L1173" s="1" t="s">
        <v>1171</v>
      </c>
      <c r="M1173" s="1" t="s">
        <v>12638</v>
      </c>
      <c r="N1173" s="1" t="s">
        <v>13139</v>
      </c>
      <c r="O1173" s="1" t="s">
        <v>1171</v>
      </c>
      <c r="P1173" s="1" t="s">
        <v>13146</v>
      </c>
      <c r="Q1173" s="1" t="s">
        <v>13940</v>
      </c>
      <c r="R1173" s="1" t="s">
        <v>14263</v>
      </c>
      <c r="S1173" s="1" t="s">
        <v>1171</v>
      </c>
      <c r="T1173" s="1"/>
      <c r="U1173" s="1"/>
      <c r="V1173" s="1" t="s">
        <v>14273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6183</v>
      </c>
      <c r="G1174" s="1" t="s">
        <v>7792</v>
      </c>
      <c r="H1174" s="1" t="s">
        <v>9390</v>
      </c>
      <c r="I1174" s="1" t="s">
        <v>11003</v>
      </c>
      <c r="J1174" s="1"/>
      <c r="K1174" s="1" t="s">
        <v>11467</v>
      </c>
      <c r="L1174" s="1" t="s">
        <v>1172</v>
      </c>
      <c r="M1174" s="1" t="s">
        <v>12639</v>
      </c>
      <c r="N1174" s="1" t="s">
        <v>13139</v>
      </c>
      <c r="O1174" s="1" t="s">
        <v>1172</v>
      </c>
      <c r="P1174" s="1" t="s">
        <v>13146</v>
      </c>
      <c r="Q1174" s="1" t="s">
        <v>13941</v>
      </c>
      <c r="R1174" s="1" t="s">
        <v>14263</v>
      </c>
      <c r="S1174" s="1" t="s">
        <v>1172</v>
      </c>
      <c r="T1174" s="1"/>
      <c r="U1174" s="1"/>
      <c r="V1174" s="1" t="s">
        <v>14273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6184</v>
      </c>
      <c r="G1175" s="1" t="s">
        <v>7793</v>
      </c>
      <c r="H1175" s="1" t="s">
        <v>9391</v>
      </c>
      <c r="I1175" s="1" t="s">
        <v>11004</v>
      </c>
      <c r="J1175" s="1"/>
      <c r="K1175" s="1" t="s">
        <v>11467</v>
      </c>
      <c r="L1175" s="1" t="s">
        <v>1173</v>
      </c>
      <c r="M1175" s="1" t="s">
        <v>12640</v>
      </c>
      <c r="N1175" s="1" t="s">
        <v>13139</v>
      </c>
      <c r="O1175" s="1" t="s">
        <v>1173</v>
      </c>
      <c r="P1175" s="1" t="s">
        <v>13146</v>
      </c>
      <c r="Q1175" s="1" t="s">
        <v>13942</v>
      </c>
      <c r="R1175" s="1" t="s">
        <v>14263</v>
      </c>
      <c r="S1175" s="1" t="s">
        <v>1173</v>
      </c>
      <c r="T1175" s="1"/>
      <c r="U1175" s="1"/>
      <c r="V1175" s="1" t="s">
        <v>14273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6185</v>
      </c>
      <c r="G1176" s="1" t="s">
        <v>7794</v>
      </c>
      <c r="H1176" s="1" t="s">
        <v>9392</v>
      </c>
      <c r="I1176" s="1" t="s">
        <v>11005</v>
      </c>
      <c r="J1176" s="1"/>
      <c r="K1176" s="1" t="s">
        <v>11467</v>
      </c>
      <c r="L1176" s="1" t="s">
        <v>1174</v>
      </c>
      <c r="M1176" s="1" t="s">
        <v>12641</v>
      </c>
      <c r="N1176" s="1" t="s">
        <v>13139</v>
      </c>
      <c r="O1176" s="1" t="s">
        <v>1174</v>
      </c>
      <c r="P1176" s="1" t="s">
        <v>13146</v>
      </c>
      <c r="Q1176" s="1" t="s">
        <v>13943</v>
      </c>
      <c r="R1176" s="1" t="s">
        <v>14263</v>
      </c>
      <c r="S1176" s="1" t="s">
        <v>1174</v>
      </c>
      <c r="T1176" s="1"/>
      <c r="U1176" s="1"/>
      <c r="V1176" s="1" t="s">
        <v>14273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6186</v>
      </c>
      <c r="G1177" s="1" t="s">
        <v>7795</v>
      </c>
      <c r="H1177" s="1" t="s">
        <v>9393</v>
      </c>
      <c r="I1177" s="1" t="s">
        <v>11006</v>
      </c>
      <c r="J1177" s="1"/>
      <c r="K1177" s="1" t="s">
        <v>11467</v>
      </c>
      <c r="L1177" s="1" t="s">
        <v>1175</v>
      </c>
      <c r="M1177" s="1" t="s">
        <v>12642</v>
      </c>
      <c r="N1177" s="1" t="s">
        <v>13139</v>
      </c>
      <c r="O1177" s="1" t="s">
        <v>1175</v>
      </c>
      <c r="P1177" s="1" t="s">
        <v>13146</v>
      </c>
      <c r="Q1177" s="1" t="s">
        <v>13944</v>
      </c>
      <c r="R1177" s="1" t="s">
        <v>14263</v>
      </c>
      <c r="S1177" s="1" t="s">
        <v>1175</v>
      </c>
      <c r="T1177" s="1"/>
      <c r="U1177" s="1"/>
      <c r="V1177" s="1" t="s">
        <v>14273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6187</v>
      </c>
      <c r="G1178" s="1" t="s">
        <v>4563</v>
      </c>
      <c r="H1178" s="1" t="s">
        <v>9394</v>
      </c>
      <c r="I1178" s="1" t="s">
        <v>11007</v>
      </c>
      <c r="J1178" s="1"/>
      <c r="K1178" s="1" t="s">
        <v>11467</v>
      </c>
      <c r="L1178" s="1" t="s">
        <v>1176</v>
      </c>
      <c r="M1178" s="1" t="s">
        <v>12643</v>
      </c>
      <c r="N1178" s="1" t="s">
        <v>13139</v>
      </c>
      <c r="O1178" s="1" t="s">
        <v>1176</v>
      </c>
      <c r="P1178" s="1" t="s">
        <v>13146</v>
      </c>
      <c r="Q1178" s="1" t="s">
        <v>13945</v>
      </c>
      <c r="R1178" s="1" t="s">
        <v>14263</v>
      </c>
      <c r="S1178" s="1" t="s">
        <v>1176</v>
      </c>
      <c r="T1178" s="1"/>
      <c r="U1178" s="1"/>
      <c r="V1178" s="1" t="s">
        <v>14273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4564</v>
      </c>
      <c r="G1179" s="1" t="s">
        <v>7796</v>
      </c>
      <c r="H1179" s="1" t="s">
        <v>9395</v>
      </c>
      <c r="I1179" s="1" t="s">
        <v>11008</v>
      </c>
      <c r="J1179" s="1"/>
      <c r="K1179" s="1" t="s">
        <v>11467</v>
      </c>
      <c r="L1179" s="1" t="s">
        <v>1177</v>
      </c>
      <c r="M1179" s="1" t="s">
        <v>12644</v>
      </c>
      <c r="N1179" s="1" t="s">
        <v>13139</v>
      </c>
      <c r="O1179" s="1" t="s">
        <v>1177</v>
      </c>
      <c r="P1179" s="1" t="s">
        <v>13146</v>
      </c>
      <c r="Q1179" s="1" t="s">
        <v>13946</v>
      </c>
      <c r="R1179" s="1" t="s">
        <v>14263</v>
      </c>
      <c r="S1179" s="1" t="s">
        <v>1177</v>
      </c>
      <c r="T1179" s="1"/>
      <c r="U1179" s="1"/>
      <c r="V1179" s="1" t="s">
        <v>14273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6188</v>
      </c>
      <c r="G1180" s="1" t="s">
        <v>7797</v>
      </c>
      <c r="H1180" s="1" t="s">
        <v>9396</v>
      </c>
      <c r="I1180" s="1" t="s">
        <v>11009</v>
      </c>
      <c r="J1180" s="1"/>
      <c r="K1180" s="1" t="s">
        <v>11467</v>
      </c>
      <c r="L1180" s="1" t="s">
        <v>1178</v>
      </c>
      <c r="M1180" s="1" t="s">
        <v>12645</v>
      </c>
      <c r="N1180" s="1" t="s">
        <v>13139</v>
      </c>
      <c r="O1180" s="1" t="s">
        <v>1178</v>
      </c>
      <c r="P1180" s="1" t="s">
        <v>13146</v>
      </c>
      <c r="Q1180" s="1" t="s">
        <v>13947</v>
      </c>
      <c r="R1180" s="1" t="s">
        <v>14263</v>
      </c>
      <c r="S1180" s="1" t="s">
        <v>1178</v>
      </c>
      <c r="T1180" s="1"/>
      <c r="U1180" s="1"/>
      <c r="V1180" s="1" t="s">
        <v>14273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6189</v>
      </c>
      <c r="G1181" s="1" t="s">
        <v>7798</v>
      </c>
      <c r="H1181" s="1" t="s">
        <v>9397</v>
      </c>
      <c r="I1181" s="1" t="s">
        <v>11010</v>
      </c>
      <c r="J1181" s="1"/>
      <c r="K1181" s="1" t="s">
        <v>11467</v>
      </c>
      <c r="L1181" s="1" t="s">
        <v>1179</v>
      </c>
      <c r="M1181" s="1" t="s">
        <v>12646</v>
      </c>
      <c r="N1181" s="1" t="s">
        <v>13139</v>
      </c>
      <c r="O1181" s="1" t="s">
        <v>1179</v>
      </c>
      <c r="P1181" s="1" t="s">
        <v>13146</v>
      </c>
      <c r="Q1181" s="1" t="s">
        <v>13948</v>
      </c>
      <c r="R1181" s="1" t="s">
        <v>14263</v>
      </c>
      <c r="S1181" s="1" t="s">
        <v>1179</v>
      </c>
      <c r="T1181" s="1"/>
      <c r="U1181" s="1"/>
      <c r="V1181" s="1" t="s">
        <v>14273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7799</v>
      </c>
      <c r="H1182" s="1" t="s">
        <v>9398</v>
      </c>
      <c r="I1182" s="1" t="s">
        <v>11011</v>
      </c>
      <c r="J1182" s="1"/>
      <c r="K1182" s="1" t="s">
        <v>11467</v>
      </c>
      <c r="L1182" s="1" t="s">
        <v>1180</v>
      </c>
      <c r="M1182" s="1" t="s">
        <v>12647</v>
      </c>
      <c r="N1182" s="1" t="s">
        <v>13139</v>
      </c>
      <c r="O1182" s="1" t="s">
        <v>1180</v>
      </c>
      <c r="P1182" s="1" t="s">
        <v>13146</v>
      </c>
      <c r="Q1182" s="1" t="s">
        <v>13949</v>
      </c>
      <c r="R1182" s="1" t="s">
        <v>14263</v>
      </c>
      <c r="S1182" s="1" t="s">
        <v>1180</v>
      </c>
      <c r="T1182" s="1"/>
      <c r="U1182" s="1"/>
      <c r="V1182" s="1" t="s">
        <v>14273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7800</v>
      </c>
      <c r="H1183" s="1" t="s">
        <v>9399</v>
      </c>
      <c r="I1183" s="1" t="s">
        <v>11012</v>
      </c>
      <c r="J1183" s="1"/>
      <c r="K1183" s="1" t="s">
        <v>11467</v>
      </c>
      <c r="L1183" s="1" t="s">
        <v>1181</v>
      </c>
      <c r="M1183" s="1" t="s">
        <v>12648</v>
      </c>
      <c r="N1183" s="1" t="s">
        <v>13139</v>
      </c>
      <c r="O1183" s="1" t="s">
        <v>1181</v>
      </c>
      <c r="P1183" s="1" t="s">
        <v>13146</v>
      </c>
      <c r="Q1183" s="1" t="s">
        <v>13950</v>
      </c>
      <c r="R1183" s="1" t="s">
        <v>14263</v>
      </c>
      <c r="S1183" s="1" t="s">
        <v>1181</v>
      </c>
      <c r="T1183" s="1"/>
      <c r="U1183" s="1"/>
      <c r="V1183" s="1" t="s">
        <v>14273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6192</v>
      </c>
      <c r="G1184" s="1" t="s">
        <v>7801</v>
      </c>
      <c r="H1184" s="1" t="s">
        <v>9400</v>
      </c>
      <c r="I1184" s="1" t="s">
        <v>11013</v>
      </c>
      <c r="J1184" s="1"/>
      <c r="K1184" s="1" t="s">
        <v>11467</v>
      </c>
      <c r="L1184" s="1" t="s">
        <v>1182</v>
      </c>
      <c r="M1184" s="1" t="s">
        <v>12649</v>
      </c>
      <c r="N1184" s="1" t="s">
        <v>13139</v>
      </c>
      <c r="O1184" s="1" t="s">
        <v>1182</v>
      </c>
      <c r="P1184" s="1" t="s">
        <v>13146</v>
      </c>
      <c r="Q1184" s="1" t="s">
        <v>13951</v>
      </c>
      <c r="R1184" s="1" t="s">
        <v>14263</v>
      </c>
      <c r="S1184" s="1" t="s">
        <v>1182</v>
      </c>
      <c r="T1184" s="1"/>
      <c r="U1184" s="1"/>
      <c r="V1184" s="1" t="s">
        <v>14273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6193</v>
      </c>
      <c r="G1185" s="1" t="s">
        <v>7802</v>
      </c>
      <c r="H1185" s="1" t="s">
        <v>9401</v>
      </c>
      <c r="I1185" s="1" t="s">
        <v>11014</v>
      </c>
      <c r="J1185" s="1"/>
      <c r="K1185" s="1" t="s">
        <v>11467</v>
      </c>
      <c r="L1185" s="1" t="s">
        <v>1183</v>
      </c>
      <c r="M1185" s="1" t="s">
        <v>12650</v>
      </c>
      <c r="N1185" s="1" t="s">
        <v>13139</v>
      </c>
      <c r="O1185" s="1" t="s">
        <v>1183</v>
      </c>
      <c r="P1185" s="1" t="s">
        <v>13146</v>
      </c>
      <c r="Q1185" s="1" t="s">
        <v>13952</v>
      </c>
      <c r="R1185" s="1" t="s">
        <v>14263</v>
      </c>
      <c r="S1185" s="1" t="s">
        <v>1183</v>
      </c>
      <c r="T1185" s="1"/>
      <c r="U1185" s="1"/>
      <c r="V1185" s="1" t="s">
        <v>14273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6194</v>
      </c>
      <c r="G1186" s="1" t="s">
        <v>7803</v>
      </c>
      <c r="H1186" s="1" t="s">
        <v>9402</v>
      </c>
      <c r="I1186" s="1" t="s">
        <v>11015</v>
      </c>
      <c r="J1186" s="1"/>
      <c r="K1186" s="1" t="s">
        <v>11467</v>
      </c>
      <c r="L1186" s="1" t="s">
        <v>1184</v>
      </c>
      <c r="M1186" s="1" t="s">
        <v>12651</v>
      </c>
      <c r="N1186" s="1" t="s">
        <v>13139</v>
      </c>
      <c r="O1186" s="1" t="s">
        <v>1184</v>
      </c>
      <c r="P1186" s="1" t="s">
        <v>13146</v>
      </c>
      <c r="Q1186" s="1" t="s">
        <v>13953</v>
      </c>
      <c r="R1186" s="1" t="s">
        <v>14263</v>
      </c>
      <c r="S1186" s="1" t="s">
        <v>1184</v>
      </c>
      <c r="T1186" s="1"/>
      <c r="U1186" s="1"/>
      <c r="V1186" s="1" t="s">
        <v>14273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6195</v>
      </c>
      <c r="G1187" s="1" t="s">
        <v>7804</v>
      </c>
      <c r="H1187" s="1" t="s">
        <v>9403</v>
      </c>
      <c r="I1187" s="1" t="s">
        <v>11016</v>
      </c>
      <c r="J1187" s="1"/>
      <c r="K1187" s="1" t="s">
        <v>11467</v>
      </c>
      <c r="L1187" s="1" t="s">
        <v>1185</v>
      </c>
      <c r="M1187" s="1" t="s">
        <v>12652</v>
      </c>
      <c r="N1187" s="1" t="s">
        <v>13139</v>
      </c>
      <c r="O1187" s="1" t="s">
        <v>1185</v>
      </c>
      <c r="P1187" s="1" t="s">
        <v>13146</v>
      </c>
      <c r="Q1187" s="1" t="s">
        <v>13954</v>
      </c>
      <c r="R1187" s="1" t="s">
        <v>14263</v>
      </c>
      <c r="S1187" s="1" t="s">
        <v>1185</v>
      </c>
      <c r="T1187" s="1"/>
      <c r="U1187" s="1"/>
      <c r="V1187" s="1" t="s">
        <v>14273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6196</v>
      </c>
      <c r="G1188" s="1" t="s">
        <v>7805</v>
      </c>
      <c r="H1188" s="1" t="s">
        <v>9396</v>
      </c>
      <c r="I1188" s="1" t="s">
        <v>11017</v>
      </c>
      <c r="J1188" s="1"/>
      <c r="K1188" s="1" t="s">
        <v>11467</v>
      </c>
      <c r="L1188" s="1" t="s">
        <v>1186</v>
      </c>
      <c r="M1188" s="1" t="s">
        <v>12653</v>
      </c>
      <c r="N1188" s="1" t="s">
        <v>13139</v>
      </c>
      <c r="O1188" s="1" t="s">
        <v>1186</v>
      </c>
      <c r="P1188" s="1" t="s">
        <v>13146</v>
      </c>
      <c r="Q1188" s="1" t="s">
        <v>13947</v>
      </c>
      <c r="R1188" s="1" t="s">
        <v>14263</v>
      </c>
      <c r="S1188" s="1" t="s">
        <v>1186</v>
      </c>
      <c r="T1188" s="1"/>
      <c r="U1188" s="1"/>
      <c r="V1188" s="1" t="s">
        <v>14273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6197</v>
      </c>
      <c r="G1189" s="1" t="s">
        <v>7806</v>
      </c>
      <c r="H1189" s="1" t="s">
        <v>9404</v>
      </c>
      <c r="I1189" s="1" t="s">
        <v>11018</v>
      </c>
      <c r="J1189" s="1"/>
      <c r="K1189" s="1" t="s">
        <v>11467</v>
      </c>
      <c r="L1189" s="1" t="s">
        <v>1187</v>
      </c>
      <c r="M1189" s="1" t="s">
        <v>12654</v>
      </c>
      <c r="N1189" s="1" t="s">
        <v>13139</v>
      </c>
      <c r="O1189" s="1" t="s">
        <v>1187</v>
      </c>
      <c r="P1189" s="1" t="s">
        <v>13146</v>
      </c>
      <c r="Q1189" s="1" t="s">
        <v>13955</v>
      </c>
      <c r="R1189" s="1" t="s">
        <v>14263</v>
      </c>
      <c r="S1189" s="1" t="s">
        <v>1187</v>
      </c>
      <c r="T1189" s="1"/>
      <c r="U1189" s="1"/>
      <c r="V1189" s="1" t="s">
        <v>14273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6198</v>
      </c>
      <c r="G1190" s="1" t="s">
        <v>7807</v>
      </c>
      <c r="H1190" s="1" t="s">
        <v>9405</v>
      </c>
      <c r="I1190" s="1" t="s">
        <v>11019</v>
      </c>
      <c r="J1190" s="1"/>
      <c r="K1190" s="1" t="s">
        <v>11467</v>
      </c>
      <c r="L1190" s="1" t="s">
        <v>1188</v>
      </c>
      <c r="M1190" s="1" t="s">
        <v>12655</v>
      </c>
      <c r="N1190" s="1" t="s">
        <v>13139</v>
      </c>
      <c r="O1190" s="1" t="s">
        <v>1188</v>
      </c>
      <c r="P1190" s="1" t="s">
        <v>13146</v>
      </c>
      <c r="Q1190" s="1" t="s">
        <v>13956</v>
      </c>
      <c r="R1190" s="1" t="s">
        <v>14263</v>
      </c>
      <c r="S1190" s="1" t="s">
        <v>1188</v>
      </c>
      <c r="T1190" s="1"/>
      <c r="U1190" s="1"/>
      <c r="V1190" s="1" t="s">
        <v>14273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6199</v>
      </c>
      <c r="G1191" s="1" t="s">
        <v>7808</v>
      </c>
      <c r="H1191" s="1" t="s">
        <v>9406</v>
      </c>
      <c r="I1191" s="1" t="s">
        <v>11020</v>
      </c>
      <c r="J1191" s="1"/>
      <c r="K1191" s="1" t="s">
        <v>11467</v>
      </c>
      <c r="L1191" s="1" t="s">
        <v>1189</v>
      </c>
      <c r="M1191" s="1" t="s">
        <v>12656</v>
      </c>
      <c r="N1191" s="1" t="s">
        <v>13139</v>
      </c>
      <c r="O1191" s="1" t="s">
        <v>1189</v>
      </c>
      <c r="P1191" s="1" t="s">
        <v>13146</v>
      </c>
      <c r="Q1191" s="1" t="s">
        <v>13957</v>
      </c>
      <c r="R1191" s="1" t="s">
        <v>14263</v>
      </c>
      <c r="S1191" s="1" t="s">
        <v>1189</v>
      </c>
      <c r="T1191" s="1"/>
      <c r="U1191" s="1"/>
      <c r="V1191" s="1" t="s">
        <v>14273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6200</v>
      </c>
      <c r="G1192" s="1" t="s">
        <v>7809</v>
      </c>
      <c r="H1192" s="1" t="s">
        <v>9407</v>
      </c>
      <c r="I1192" s="1" t="s">
        <v>11021</v>
      </c>
      <c r="J1192" s="1"/>
      <c r="K1192" s="1" t="s">
        <v>11467</v>
      </c>
      <c r="L1192" s="1" t="s">
        <v>1190</v>
      </c>
      <c r="M1192" s="1" t="s">
        <v>12657</v>
      </c>
      <c r="N1192" s="1" t="s">
        <v>13139</v>
      </c>
      <c r="O1192" s="1" t="s">
        <v>1190</v>
      </c>
      <c r="P1192" s="1" t="s">
        <v>13146</v>
      </c>
      <c r="Q1192" s="1" t="s">
        <v>13958</v>
      </c>
      <c r="R1192" s="1" t="s">
        <v>14263</v>
      </c>
      <c r="S1192" s="1" t="s">
        <v>1190</v>
      </c>
      <c r="T1192" s="1"/>
      <c r="U1192" s="1"/>
      <c r="V1192" s="1" t="s">
        <v>14273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6201</v>
      </c>
      <c r="G1193" s="1" t="s">
        <v>7810</v>
      </c>
      <c r="H1193" s="1" t="s">
        <v>9408</v>
      </c>
      <c r="I1193" s="1" t="s">
        <v>11022</v>
      </c>
      <c r="J1193" s="1"/>
      <c r="K1193" s="1" t="s">
        <v>11467</v>
      </c>
      <c r="L1193" s="1" t="s">
        <v>1191</v>
      </c>
      <c r="M1193" s="1" t="s">
        <v>12658</v>
      </c>
      <c r="N1193" s="1" t="s">
        <v>13139</v>
      </c>
      <c r="O1193" s="1" t="s">
        <v>1191</v>
      </c>
      <c r="P1193" s="1" t="s">
        <v>13146</v>
      </c>
      <c r="Q1193" s="1" t="s">
        <v>13959</v>
      </c>
      <c r="R1193" s="1" t="s">
        <v>14263</v>
      </c>
      <c r="S1193" s="1" t="s">
        <v>1191</v>
      </c>
      <c r="T1193" s="1"/>
      <c r="U1193" s="1"/>
      <c r="V1193" s="1" t="s">
        <v>14273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6202</v>
      </c>
      <c r="G1194" s="1" t="s">
        <v>7811</v>
      </c>
      <c r="H1194" s="1" t="s">
        <v>9409</v>
      </c>
      <c r="I1194" s="1" t="s">
        <v>11023</v>
      </c>
      <c r="J1194" s="1"/>
      <c r="K1194" s="1" t="s">
        <v>11467</v>
      </c>
      <c r="L1194" s="1" t="s">
        <v>1192</v>
      </c>
      <c r="M1194" s="1" t="s">
        <v>12659</v>
      </c>
      <c r="N1194" s="1" t="s">
        <v>13139</v>
      </c>
      <c r="O1194" s="1" t="s">
        <v>1192</v>
      </c>
      <c r="P1194" s="1" t="s">
        <v>13146</v>
      </c>
      <c r="Q1194" s="1" t="s">
        <v>13960</v>
      </c>
      <c r="R1194" s="1" t="s">
        <v>14263</v>
      </c>
      <c r="S1194" s="1" t="s">
        <v>1192</v>
      </c>
      <c r="T1194" s="1"/>
      <c r="U1194" s="1"/>
      <c r="V1194" s="1" t="s">
        <v>14273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6203</v>
      </c>
      <c r="G1195" s="1" t="s">
        <v>7812</v>
      </c>
      <c r="H1195" s="1" t="s">
        <v>9410</v>
      </c>
      <c r="I1195" s="1" t="s">
        <v>11024</v>
      </c>
      <c r="J1195" s="1"/>
      <c r="K1195" s="1" t="s">
        <v>11467</v>
      </c>
      <c r="L1195" s="1" t="s">
        <v>1193</v>
      </c>
      <c r="M1195" s="1" t="s">
        <v>12660</v>
      </c>
      <c r="N1195" s="1" t="s">
        <v>13139</v>
      </c>
      <c r="O1195" s="1" t="s">
        <v>1193</v>
      </c>
      <c r="P1195" s="1" t="s">
        <v>13146</v>
      </c>
      <c r="Q1195" s="1" t="s">
        <v>13961</v>
      </c>
      <c r="R1195" s="1" t="s">
        <v>14263</v>
      </c>
      <c r="S1195" s="1" t="s">
        <v>1193</v>
      </c>
      <c r="T1195" s="1"/>
      <c r="U1195" s="1"/>
      <c r="V1195" s="1" t="s">
        <v>14273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6204</v>
      </c>
      <c r="G1196" s="1" t="s">
        <v>7813</v>
      </c>
      <c r="H1196" s="1" t="s">
        <v>9411</v>
      </c>
      <c r="I1196" s="1" t="s">
        <v>10447</v>
      </c>
      <c r="J1196" s="1"/>
      <c r="K1196" s="1" t="s">
        <v>11467</v>
      </c>
      <c r="L1196" s="1" t="s">
        <v>1194</v>
      </c>
      <c r="M1196" s="1" t="s">
        <v>12661</v>
      </c>
      <c r="N1196" s="1" t="s">
        <v>13139</v>
      </c>
      <c r="O1196" s="1" t="s">
        <v>1194</v>
      </c>
      <c r="P1196" s="1" t="s">
        <v>13146</v>
      </c>
      <c r="Q1196" s="1" t="s">
        <v>13962</v>
      </c>
      <c r="R1196" s="1" t="s">
        <v>14263</v>
      </c>
      <c r="S1196" s="1" t="s">
        <v>1194</v>
      </c>
      <c r="T1196" s="1"/>
      <c r="U1196" s="1"/>
      <c r="V1196" s="1" t="s">
        <v>14273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6205</v>
      </c>
      <c r="G1197" s="1" t="s">
        <v>7814</v>
      </c>
      <c r="H1197" s="1" t="s">
        <v>9412</v>
      </c>
      <c r="I1197" s="1" t="s">
        <v>11025</v>
      </c>
      <c r="J1197" s="1"/>
      <c r="K1197" s="1" t="s">
        <v>11467</v>
      </c>
      <c r="L1197" s="1" t="s">
        <v>1195</v>
      </c>
      <c r="M1197" s="1" t="s">
        <v>12662</v>
      </c>
      <c r="N1197" s="1" t="s">
        <v>13139</v>
      </c>
      <c r="O1197" s="1" t="s">
        <v>1195</v>
      </c>
      <c r="P1197" s="1" t="s">
        <v>13146</v>
      </c>
      <c r="Q1197" s="1" t="s">
        <v>13963</v>
      </c>
      <c r="R1197" s="1" t="s">
        <v>14263</v>
      </c>
      <c r="S1197" s="1" t="s">
        <v>1195</v>
      </c>
      <c r="T1197" s="1"/>
      <c r="U1197" s="1"/>
      <c r="V1197" s="1" t="s">
        <v>14273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6206</v>
      </c>
      <c r="G1198" s="1" t="s">
        <v>7815</v>
      </c>
      <c r="H1198" s="1" t="s">
        <v>9413</v>
      </c>
      <c r="I1198" s="1" t="s">
        <v>11026</v>
      </c>
      <c r="J1198" s="1"/>
      <c r="K1198" s="1" t="s">
        <v>11467</v>
      </c>
      <c r="L1198" s="1" t="s">
        <v>1196</v>
      </c>
      <c r="M1198" s="1" t="s">
        <v>12663</v>
      </c>
      <c r="N1198" s="1" t="s">
        <v>13139</v>
      </c>
      <c r="O1198" s="1" t="s">
        <v>1196</v>
      </c>
      <c r="P1198" s="1" t="s">
        <v>13146</v>
      </c>
      <c r="Q1198" s="1" t="s">
        <v>13964</v>
      </c>
      <c r="R1198" s="1" t="s">
        <v>14263</v>
      </c>
      <c r="S1198" s="1" t="s">
        <v>1196</v>
      </c>
      <c r="T1198" s="1"/>
      <c r="U1198" s="1"/>
      <c r="V1198" s="1" t="s">
        <v>14273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6207</v>
      </c>
      <c r="G1199" s="1" t="s">
        <v>7816</v>
      </c>
      <c r="H1199" s="1" t="s">
        <v>9414</v>
      </c>
      <c r="I1199" s="1" t="s">
        <v>11027</v>
      </c>
      <c r="J1199" s="1"/>
      <c r="K1199" s="1" t="s">
        <v>11467</v>
      </c>
      <c r="L1199" s="1" t="s">
        <v>1197</v>
      </c>
      <c r="M1199" s="1" t="s">
        <v>12664</v>
      </c>
      <c r="N1199" s="1" t="s">
        <v>13139</v>
      </c>
      <c r="O1199" s="1" t="s">
        <v>1197</v>
      </c>
      <c r="P1199" s="1" t="s">
        <v>13146</v>
      </c>
      <c r="Q1199" s="1" t="s">
        <v>13965</v>
      </c>
      <c r="R1199" s="1" t="s">
        <v>14263</v>
      </c>
      <c r="S1199" s="1" t="s">
        <v>1197</v>
      </c>
      <c r="T1199" s="1"/>
      <c r="U1199" s="1"/>
      <c r="V1199" s="1" t="s">
        <v>14273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6208</v>
      </c>
      <c r="G1200" s="1" t="s">
        <v>7817</v>
      </c>
      <c r="H1200" s="1" t="s">
        <v>9415</v>
      </c>
      <c r="I1200" s="1" t="s">
        <v>11028</v>
      </c>
      <c r="J1200" s="1"/>
      <c r="K1200" s="1" t="s">
        <v>11467</v>
      </c>
      <c r="L1200" s="1" t="s">
        <v>1198</v>
      </c>
      <c r="M1200" s="1" t="s">
        <v>12665</v>
      </c>
      <c r="N1200" s="1" t="s">
        <v>13139</v>
      </c>
      <c r="O1200" s="1" t="s">
        <v>1198</v>
      </c>
      <c r="P1200" s="1" t="s">
        <v>13146</v>
      </c>
      <c r="Q1200" s="1" t="s">
        <v>13966</v>
      </c>
      <c r="R1200" s="1" t="s">
        <v>14263</v>
      </c>
      <c r="S1200" s="1" t="s">
        <v>1198</v>
      </c>
      <c r="T1200" s="1"/>
      <c r="U1200" s="1"/>
      <c r="V1200" s="1" t="s">
        <v>14273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6209</v>
      </c>
      <c r="G1201" s="1" t="s">
        <v>7818</v>
      </c>
      <c r="H1201" s="1" t="s">
        <v>9416</v>
      </c>
      <c r="I1201" s="1" t="s">
        <v>11029</v>
      </c>
      <c r="J1201" s="1"/>
      <c r="K1201" s="1" t="s">
        <v>11467</v>
      </c>
      <c r="L1201" s="1" t="s">
        <v>1199</v>
      </c>
      <c r="M1201" s="1" t="s">
        <v>12666</v>
      </c>
      <c r="N1201" s="1" t="s">
        <v>13139</v>
      </c>
      <c r="O1201" s="1" t="s">
        <v>1199</v>
      </c>
      <c r="P1201" s="1" t="s">
        <v>13146</v>
      </c>
      <c r="Q1201" s="1" t="s">
        <v>13967</v>
      </c>
      <c r="R1201" s="1" t="s">
        <v>14263</v>
      </c>
      <c r="S1201" s="1" t="s">
        <v>1199</v>
      </c>
      <c r="T1201" s="1"/>
      <c r="U1201" s="1"/>
      <c r="V1201" s="1" t="s">
        <v>14273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6210</v>
      </c>
      <c r="G1202" s="1" t="s">
        <v>7819</v>
      </c>
      <c r="H1202" s="1" t="s">
        <v>9417</v>
      </c>
      <c r="I1202" s="1" t="s">
        <v>11030</v>
      </c>
      <c r="J1202" s="1"/>
      <c r="K1202" s="1" t="s">
        <v>11467</v>
      </c>
      <c r="L1202" s="1" t="s">
        <v>1200</v>
      </c>
      <c r="M1202" s="1" t="s">
        <v>12667</v>
      </c>
      <c r="N1202" s="1" t="s">
        <v>13139</v>
      </c>
      <c r="O1202" s="1" t="s">
        <v>1200</v>
      </c>
      <c r="P1202" s="1" t="s">
        <v>13146</v>
      </c>
      <c r="Q1202" s="1" t="s">
        <v>13968</v>
      </c>
      <c r="R1202" s="1" t="s">
        <v>14263</v>
      </c>
      <c r="S1202" s="1" t="s">
        <v>1200</v>
      </c>
      <c r="T1202" s="1"/>
      <c r="U1202" s="1"/>
      <c r="V1202" s="1" t="s">
        <v>14273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6211</v>
      </c>
      <c r="G1203" s="1" t="s">
        <v>7820</v>
      </c>
      <c r="H1203" s="1" t="s">
        <v>9418</v>
      </c>
      <c r="I1203" s="1" t="s">
        <v>11031</v>
      </c>
      <c r="J1203" s="1"/>
      <c r="K1203" s="1" t="s">
        <v>11467</v>
      </c>
      <c r="L1203" s="1" t="s">
        <v>1201</v>
      </c>
      <c r="M1203" s="1" t="s">
        <v>12668</v>
      </c>
      <c r="N1203" s="1" t="s">
        <v>13139</v>
      </c>
      <c r="O1203" s="1" t="s">
        <v>1201</v>
      </c>
      <c r="P1203" s="1" t="s">
        <v>13146</v>
      </c>
      <c r="Q1203" s="1" t="s">
        <v>13969</v>
      </c>
      <c r="R1203" s="1" t="s">
        <v>14263</v>
      </c>
      <c r="S1203" s="1" t="s">
        <v>1201</v>
      </c>
      <c r="T1203" s="1"/>
      <c r="U1203" s="1"/>
      <c r="V1203" s="1" t="s">
        <v>14273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6212</v>
      </c>
      <c r="G1204" s="1" t="s">
        <v>4589</v>
      </c>
      <c r="H1204" s="1" t="s">
        <v>9419</v>
      </c>
      <c r="I1204" s="1" t="s">
        <v>11032</v>
      </c>
      <c r="J1204" s="1"/>
      <c r="K1204" s="1" t="s">
        <v>11467</v>
      </c>
      <c r="L1204" s="1" t="s">
        <v>1202</v>
      </c>
      <c r="M1204" s="1" t="s">
        <v>12669</v>
      </c>
      <c r="N1204" s="1" t="s">
        <v>13139</v>
      </c>
      <c r="O1204" s="1" t="s">
        <v>1202</v>
      </c>
      <c r="P1204" s="1" t="s">
        <v>13146</v>
      </c>
      <c r="Q1204" s="1" t="s">
        <v>13970</v>
      </c>
      <c r="R1204" s="1" t="s">
        <v>14263</v>
      </c>
      <c r="S1204" s="1" t="s">
        <v>1202</v>
      </c>
      <c r="T1204" s="1"/>
      <c r="U1204" s="1"/>
      <c r="V1204" s="1" t="s">
        <v>14273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4590</v>
      </c>
      <c r="G1205" s="1" t="s">
        <v>7821</v>
      </c>
      <c r="H1205" s="1" t="s">
        <v>9418</v>
      </c>
      <c r="I1205" s="1" t="s">
        <v>11033</v>
      </c>
      <c r="J1205" s="1"/>
      <c r="K1205" s="1" t="s">
        <v>11467</v>
      </c>
      <c r="L1205" s="1" t="s">
        <v>1203</v>
      </c>
      <c r="M1205" s="1" t="s">
        <v>12670</v>
      </c>
      <c r="N1205" s="1" t="s">
        <v>13139</v>
      </c>
      <c r="O1205" s="1" t="s">
        <v>1203</v>
      </c>
      <c r="P1205" s="1" t="s">
        <v>13146</v>
      </c>
      <c r="Q1205" s="1" t="s">
        <v>13969</v>
      </c>
      <c r="R1205" s="1" t="s">
        <v>14263</v>
      </c>
      <c r="S1205" s="1" t="s">
        <v>1203</v>
      </c>
      <c r="T1205" s="1"/>
      <c r="U1205" s="1"/>
      <c r="V1205" s="1" t="s">
        <v>14273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6213</v>
      </c>
      <c r="G1206" s="1" t="s">
        <v>7822</v>
      </c>
      <c r="H1206" s="1" t="s">
        <v>9420</v>
      </c>
      <c r="I1206" s="1" t="s">
        <v>11034</v>
      </c>
      <c r="J1206" s="1"/>
      <c r="K1206" s="1" t="s">
        <v>11467</v>
      </c>
      <c r="L1206" s="1" t="s">
        <v>1204</v>
      </c>
      <c r="M1206" s="1" t="s">
        <v>12671</v>
      </c>
      <c r="N1206" s="1" t="s">
        <v>13139</v>
      </c>
      <c r="O1206" s="1" t="s">
        <v>1204</v>
      </c>
      <c r="P1206" s="1" t="s">
        <v>13146</v>
      </c>
      <c r="Q1206" s="1" t="s">
        <v>13971</v>
      </c>
      <c r="R1206" s="1" t="s">
        <v>14263</v>
      </c>
      <c r="S1206" s="1" t="s">
        <v>1204</v>
      </c>
      <c r="T1206" s="1"/>
      <c r="U1206" s="1"/>
      <c r="V1206" s="1" t="s">
        <v>14273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6214</v>
      </c>
      <c r="G1207" s="1" t="s">
        <v>7823</v>
      </c>
      <c r="H1207" s="1" t="s">
        <v>9421</v>
      </c>
      <c r="I1207" s="1" t="s">
        <v>10340</v>
      </c>
      <c r="J1207" s="1"/>
      <c r="K1207" s="1" t="s">
        <v>11467</v>
      </c>
      <c r="L1207" s="1" t="s">
        <v>1205</v>
      </c>
      <c r="M1207" s="1" t="s">
        <v>12672</v>
      </c>
      <c r="N1207" s="1" t="s">
        <v>13139</v>
      </c>
      <c r="O1207" s="1" t="s">
        <v>1205</v>
      </c>
      <c r="P1207" s="1" t="s">
        <v>13146</v>
      </c>
      <c r="Q1207" s="1" t="s">
        <v>13972</v>
      </c>
      <c r="R1207" s="1" t="s">
        <v>14263</v>
      </c>
      <c r="S1207" s="1" t="s">
        <v>1205</v>
      </c>
      <c r="T1207" s="1"/>
      <c r="U1207" s="1"/>
      <c r="V1207" s="1" t="s">
        <v>14273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6215</v>
      </c>
      <c r="G1208" s="1" t="s">
        <v>7824</v>
      </c>
      <c r="H1208" s="1" t="s">
        <v>9422</v>
      </c>
      <c r="I1208" s="1" t="s">
        <v>11035</v>
      </c>
      <c r="J1208" s="1"/>
      <c r="K1208" s="1" t="s">
        <v>11467</v>
      </c>
      <c r="L1208" s="1" t="s">
        <v>1206</v>
      </c>
      <c r="M1208" s="1" t="s">
        <v>12673</v>
      </c>
      <c r="N1208" s="1" t="s">
        <v>13139</v>
      </c>
      <c r="O1208" s="1" t="s">
        <v>1206</v>
      </c>
      <c r="P1208" s="1" t="s">
        <v>13146</v>
      </c>
      <c r="Q1208" s="1" t="s">
        <v>13973</v>
      </c>
      <c r="R1208" s="1" t="s">
        <v>14263</v>
      </c>
      <c r="S1208" s="1" t="s">
        <v>1206</v>
      </c>
      <c r="T1208" s="1"/>
      <c r="U1208" s="1"/>
      <c r="V1208" s="1" t="s">
        <v>14273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6216</v>
      </c>
      <c r="G1209" s="1" t="s">
        <v>7825</v>
      </c>
      <c r="H1209" s="1" t="s">
        <v>9423</v>
      </c>
      <c r="I1209" s="1" t="s">
        <v>11036</v>
      </c>
      <c r="J1209" s="1"/>
      <c r="K1209" s="1" t="s">
        <v>11467</v>
      </c>
      <c r="L1209" s="1" t="s">
        <v>1207</v>
      </c>
      <c r="M1209" s="1" t="s">
        <v>12674</v>
      </c>
      <c r="N1209" s="1" t="s">
        <v>13139</v>
      </c>
      <c r="O1209" s="1" t="s">
        <v>1207</v>
      </c>
      <c r="P1209" s="1" t="s">
        <v>13146</v>
      </c>
      <c r="Q1209" s="1" t="s">
        <v>13974</v>
      </c>
      <c r="R1209" s="1" t="s">
        <v>14263</v>
      </c>
      <c r="S1209" s="1" t="s">
        <v>1207</v>
      </c>
      <c r="T1209" s="1"/>
      <c r="U1209" s="1"/>
      <c r="V1209" s="1" t="s">
        <v>14273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6217</v>
      </c>
      <c r="G1210" s="1" t="s">
        <v>7826</v>
      </c>
      <c r="H1210" s="1" t="s">
        <v>9424</v>
      </c>
      <c r="I1210" s="1" t="s">
        <v>11037</v>
      </c>
      <c r="J1210" s="1"/>
      <c r="K1210" s="1" t="s">
        <v>11467</v>
      </c>
      <c r="L1210" s="1" t="s">
        <v>1208</v>
      </c>
      <c r="M1210" s="1" t="s">
        <v>12675</v>
      </c>
      <c r="N1210" s="1" t="s">
        <v>13139</v>
      </c>
      <c r="O1210" s="1" t="s">
        <v>1208</v>
      </c>
      <c r="P1210" s="1" t="s">
        <v>13146</v>
      </c>
      <c r="Q1210" s="1" t="s">
        <v>13975</v>
      </c>
      <c r="R1210" s="1" t="s">
        <v>14263</v>
      </c>
      <c r="S1210" s="1" t="s">
        <v>1208</v>
      </c>
      <c r="T1210" s="1"/>
      <c r="U1210" s="1"/>
      <c r="V1210" s="1" t="s">
        <v>14273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6218</v>
      </c>
      <c r="G1211" s="1" t="s">
        <v>7827</v>
      </c>
      <c r="H1211" s="1" t="s">
        <v>9425</v>
      </c>
      <c r="I1211" s="1" t="s">
        <v>11038</v>
      </c>
      <c r="J1211" s="1"/>
      <c r="K1211" s="1" t="s">
        <v>11467</v>
      </c>
      <c r="L1211" s="1" t="s">
        <v>1209</v>
      </c>
      <c r="M1211" s="1" t="s">
        <v>12676</v>
      </c>
      <c r="N1211" s="1" t="s">
        <v>13139</v>
      </c>
      <c r="O1211" s="1" t="s">
        <v>1209</v>
      </c>
      <c r="P1211" s="1" t="s">
        <v>13146</v>
      </c>
      <c r="Q1211" s="1" t="s">
        <v>13976</v>
      </c>
      <c r="R1211" s="1" t="s">
        <v>14263</v>
      </c>
      <c r="S1211" s="1" t="s">
        <v>1209</v>
      </c>
      <c r="T1211" s="1"/>
      <c r="U1211" s="1"/>
      <c r="V1211" s="1" t="s">
        <v>14273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6219</v>
      </c>
      <c r="G1212" s="1" t="s">
        <v>7828</v>
      </c>
      <c r="H1212" s="1" t="s">
        <v>9426</v>
      </c>
      <c r="I1212" s="1" t="s">
        <v>11039</v>
      </c>
      <c r="J1212" s="1"/>
      <c r="K1212" s="1" t="s">
        <v>11467</v>
      </c>
      <c r="L1212" s="1" t="s">
        <v>1210</v>
      </c>
      <c r="M1212" s="1" t="s">
        <v>12677</v>
      </c>
      <c r="N1212" s="1" t="s">
        <v>13139</v>
      </c>
      <c r="O1212" s="1" t="s">
        <v>1210</v>
      </c>
      <c r="P1212" s="1" t="s">
        <v>13146</v>
      </c>
      <c r="Q1212" s="1" t="s">
        <v>13977</v>
      </c>
      <c r="R1212" s="1" t="s">
        <v>14263</v>
      </c>
      <c r="S1212" s="1" t="s">
        <v>1210</v>
      </c>
      <c r="T1212" s="1"/>
      <c r="U1212" s="1"/>
      <c r="V1212" s="1" t="s">
        <v>14273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6220</v>
      </c>
      <c r="G1213" s="1" t="s">
        <v>7829</v>
      </c>
      <c r="H1213" s="1" t="s">
        <v>9427</v>
      </c>
      <c r="I1213" s="1" t="s">
        <v>11040</v>
      </c>
      <c r="J1213" s="1"/>
      <c r="K1213" s="1" t="s">
        <v>11467</v>
      </c>
      <c r="L1213" s="1" t="s">
        <v>1211</v>
      </c>
      <c r="M1213" s="1" t="s">
        <v>12678</v>
      </c>
      <c r="N1213" s="1" t="s">
        <v>13139</v>
      </c>
      <c r="O1213" s="1" t="s">
        <v>1211</v>
      </c>
      <c r="P1213" s="1" t="s">
        <v>13146</v>
      </c>
      <c r="Q1213" s="1" t="s">
        <v>13978</v>
      </c>
      <c r="R1213" s="1" t="s">
        <v>14263</v>
      </c>
      <c r="S1213" s="1" t="s">
        <v>1211</v>
      </c>
      <c r="T1213" s="1"/>
      <c r="U1213" s="1"/>
      <c r="V1213" s="1" t="s">
        <v>14273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6221</v>
      </c>
      <c r="G1214" s="1" t="s">
        <v>7830</v>
      </c>
      <c r="H1214" s="1" t="s">
        <v>9428</v>
      </c>
      <c r="I1214" s="1" t="s">
        <v>11041</v>
      </c>
      <c r="J1214" s="1"/>
      <c r="K1214" s="1" t="s">
        <v>11467</v>
      </c>
      <c r="L1214" s="1" t="s">
        <v>1212</v>
      </c>
      <c r="M1214" s="1" t="s">
        <v>12679</v>
      </c>
      <c r="N1214" s="1" t="s">
        <v>13139</v>
      </c>
      <c r="O1214" s="1" t="s">
        <v>1212</v>
      </c>
      <c r="P1214" s="1" t="s">
        <v>13146</v>
      </c>
      <c r="Q1214" s="1" t="s">
        <v>13979</v>
      </c>
      <c r="R1214" s="1" t="s">
        <v>14263</v>
      </c>
      <c r="S1214" s="1" t="s">
        <v>1212</v>
      </c>
      <c r="T1214" s="1"/>
      <c r="U1214" s="1"/>
      <c r="V1214" s="1" t="s">
        <v>14273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4600</v>
      </c>
      <c r="G1215" s="1" t="s">
        <v>7831</v>
      </c>
      <c r="H1215" s="1" t="s">
        <v>9429</v>
      </c>
      <c r="I1215" s="1" t="s">
        <v>11042</v>
      </c>
      <c r="J1215" s="1"/>
      <c r="K1215" s="1" t="s">
        <v>11467</v>
      </c>
      <c r="L1215" s="1" t="s">
        <v>1213</v>
      </c>
      <c r="M1215" s="1" t="s">
        <v>12680</v>
      </c>
      <c r="N1215" s="1" t="s">
        <v>13139</v>
      </c>
      <c r="O1215" s="1" t="s">
        <v>1213</v>
      </c>
      <c r="P1215" s="1" t="s">
        <v>13146</v>
      </c>
      <c r="Q1215" s="1" t="s">
        <v>13980</v>
      </c>
      <c r="R1215" s="1" t="s">
        <v>14263</v>
      </c>
      <c r="S1215" s="1" t="s">
        <v>1213</v>
      </c>
      <c r="T1215" s="1"/>
      <c r="U1215" s="1"/>
      <c r="V1215" s="1" t="s">
        <v>14273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7832</v>
      </c>
      <c r="H1216" s="1" t="s">
        <v>9430</v>
      </c>
      <c r="I1216" s="1" t="s">
        <v>11042</v>
      </c>
      <c r="J1216" s="1"/>
      <c r="K1216" s="1" t="s">
        <v>11467</v>
      </c>
      <c r="L1216" s="1" t="s">
        <v>1214</v>
      </c>
      <c r="M1216" s="1" t="s">
        <v>12681</v>
      </c>
      <c r="N1216" s="1" t="s">
        <v>13139</v>
      </c>
      <c r="O1216" s="1" t="s">
        <v>1214</v>
      </c>
      <c r="P1216" s="1" t="s">
        <v>13146</v>
      </c>
      <c r="Q1216" s="1" t="s">
        <v>13981</v>
      </c>
      <c r="R1216" s="1" t="s">
        <v>14263</v>
      </c>
      <c r="S1216" s="1" t="s">
        <v>1214</v>
      </c>
      <c r="T1216" s="1"/>
      <c r="U1216" s="1"/>
      <c r="V1216" s="1" t="s">
        <v>14273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7833</v>
      </c>
      <c r="H1217" s="1" t="s">
        <v>9431</v>
      </c>
      <c r="I1217" s="1" t="s">
        <v>11043</v>
      </c>
      <c r="J1217" s="1"/>
      <c r="K1217" s="1" t="s">
        <v>11467</v>
      </c>
      <c r="L1217" s="1" t="s">
        <v>1215</v>
      </c>
      <c r="M1217" s="1" t="s">
        <v>12682</v>
      </c>
      <c r="N1217" s="1" t="s">
        <v>13139</v>
      </c>
      <c r="O1217" s="1" t="s">
        <v>1215</v>
      </c>
      <c r="P1217" s="1" t="s">
        <v>13146</v>
      </c>
      <c r="Q1217" s="1" t="s">
        <v>13982</v>
      </c>
      <c r="R1217" s="1" t="s">
        <v>14263</v>
      </c>
      <c r="S1217" s="1" t="s">
        <v>1215</v>
      </c>
      <c r="T1217" s="1"/>
      <c r="U1217" s="1"/>
      <c r="V1217" s="1" t="s">
        <v>14273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7834</v>
      </c>
      <c r="H1218" s="1" t="s">
        <v>9399</v>
      </c>
      <c r="I1218" s="1" t="s">
        <v>11044</v>
      </c>
      <c r="J1218" s="1"/>
      <c r="K1218" s="1" t="s">
        <v>11467</v>
      </c>
      <c r="L1218" s="1" t="s">
        <v>1216</v>
      </c>
      <c r="M1218" s="1" t="s">
        <v>12683</v>
      </c>
      <c r="N1218" s="1" t="s">
        <v>13139</v>
      </c>
      <c r="O1218" s="1" t="s">
        <v>1216</v>
      </c>
      <c r="P1218" s="1" t="s">
        <v>13146</v>
      </c>
      <c r="Q1218" s="1" t="s">
        <v>13950</v>
      </c>
      <c r="R1218" s="1" t="s">
        <v>14263</v>
      </c>
      <c r="S1218" s="1" t="s">
        <v>1216</v>
      </c>
      <c r="T1218" s="1"/>
      <c r="U1218" s="1"/>
      <c r="V1218" s="1" t="s">
        <v>14273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7835</v>
      </c>
      <c r="H1219" s="1" t="s">
        <v>9432</v>
      </c>
      <c r="I1219" s="1" t="s">
        <v>11045</v>
      </c>
      <c r="J1219" s="1"/>
      <c r="K1219" s="1" t="s">
        <v>11467</v>
      </c>
      <c r="L1219" s="1" t="s">
        <v>1217</v>
      </c>
      <c r="M1219" s="1" t="s">
        <v>12684</v>
      </c>
      <c r="N1219" s="1" t="s">
        <v>13139</v>
      </c>
      <c r="O1219" s="1" t="s">
        <v>1217</v>
      </c>
      <c r="P1219" s="1" t="s">
        <v>13146</v>
      </c>
      <c r="Q1219" s="1" t="s">
        <v>13983</v>
      </c>
      <c r="R1219" s="1" t="s">
        <v>14263</v>
      </c>
      <c r="S1219" s="1" t="s">
        <v>1217</v>
      </c>
      <c r="T1219" s="1"/>
      <c r="U1219" s="1"/>
      <c r="V1219" s="1" t="s">
        <v>14273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7836</v>
      </c>
      <c r="H1220" s="1" t="s">
        <v>9433</v>
      </c>
      <c r="I1220" s="1" t="s">
        <v>11046</v>
      </c>
      <c r="J1220" s="1"/>
      <c r="K1220" s="1" t="s">
        <v>11467</v>
      </c>
      <c r="L1220" s="1" t="s">
        <v>1218</v>
      </c>
      <c r="M1220" s="1" t="s">
        <v>12685</v>
      </c>
      <c r="N1220" s="1" t="s">
        <v>13139</v>
      </c>
      <c r="O1220" s="1" t="s">
        <v>1218</v>
      </c>
      <c r="P1220" s="1" t="s">
        <v>13146</v>
      </c>
      <c r="Q1220" s="1" t="s">
        <v>13984</v>
      </c>
      <c r="R1220" s="1" t="s">
        <v>14263</v>
      </c>
      <c r="S1220" s="1" t="s">
        <v>1218</v>
      </c>
      <c r="T1220" s="1"/>
      <c r="U1220" s="1"/>
      <c r="V1220" s="1" t="s">
        <v>14273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6227</v>
      </c>
      <c r="G1221" s="1" t="s">
        <v>7837</v>
      </c>
      <c r="H1221" s="1" t="s">
        <v>9434</v>
      </c>
      <c r="I1221" s="1" t="s">
        <v>11047</v>
      </c>
      <c r="J1221" s="1"/>
      <c r="K1221" s="1" t="s">
        <v>11467</v>
      </c>
      <c r="L1221" s="1" t="s">
        <v>1219</v>
      </c>
      <c r="M1221" s="1" t="s">
        <v>12686</v>
      </c>
      <c r="N1221" s="1" t="s">
        <v>13139</v>
      </c>
      <c r="O1221" s="1" t="s">
        <v>1219</v>
      </c>
      <c r="P1221" s="1" t="s">
        <v>13146</v>
      </c>
      <c r="Q1221" s="1" t="s">
        <v>13985</v>
      </c>
      <c r="R1221" s="1" t="s">
        <v>14263</v>
      </c>
      <c r="S1221" s="1" t="s">
        <v>1219</v>
      </c>
      <c r="T1221" s="1"/>
      <c r="U1221" s="1"/>
      <c r="V1221" s="1" t="s">
        <v>14273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7838</v>
      </c>
      <c r="H1222" s="1" t="s">
        <v>9435</v>
      </c>
      <c r="I1222" s="1" t="s">
        <v>11048</v>
      </c>
      <c r="J1222" s="1"/>
      <c r="K1222" s="1" t="s">
        <v>11467</v>
      </c>
      <c r="L1222" s="1" t="s">
        <v>1220</v>
      </c>
      <c r="M1222" s="1" t="s">
        <v>12687</v>
      </c>
      <c r="N1222" s="1" t="s">
        <v>13139</v>
      </c>
      <c r="O1222" s="1" t="s">
        <v>1220</v>
      </c>
      <c r="P1222" s="1" t="s">
        <v>13146</v>
      </c>
      <c r="Q1222" s="1" t="s">
        <v>13986</v>
      </c>
      <c r="R1222" s="1" t="s">
        <v>14263</v>
      </c>
      <c r="S1222" s="1" t="s">
        <v>1220</v>
      </c>
      <c r="T1222" s="1"/>
      <c r="U1222" s="1"/>
      <c r="V1222" s="1" t="s">
        <v>14273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4608</v>
      </c>
      <c r="H1223" s="1" t="s">
        <v>9436</v>
      </c>
      <c r="I1223" s="1" t="s">
        <v>11049</v>
      </c>
      <c r="J1223" s="1"/>
      <c r="K1223" s="1" t="s">
        <v>11467</v>
      </c>
      <c r="L1223" s="1" t="s">
        <v>1221</v>
      </c>
      <c r="M1223" s="1" t="s">
        <v>12688</v>
      </c>
      <c r="N1223" s="1" t="s">
        <v>13139</v>
      </c>
      <c r="O1223" s="1" t="s">
        <v>1221</v>
      </c>
      <c r="P1223" s="1" t="s">
        <v>13146</v>
      </c>
      <c r="Q1223" s="1" t="s">
        <v>13987</v>
      </c>
      <c r="R1223" s="1" t="s">
        <v>14263</v>
      </c>
      <c r="S1223" s="1" t="s">
        <v>1221</v>
      </c>
      <c r="T1223" s="1"/>
      <c r="U1223" s="1"/>
      <c r="V1223" s="1" t="s">
        <v>14273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7839</v>
      </c>
      <c r="H1224" s="1" t="s">
        <v>9437</v>
      </c>
      <c r="I1224" s="1" t="s">
        <v>11050</v>
      </c>
      <c r="J1224" s="1"/>
      <c r="K1224" s="1" t="s">
        <v>11467</v>
      </c>
      <c r="L1224" s="1" t="s">
        <v>1222</v>
      </c>
      <c r="M1224" s="1" t="s">
        <v>12689</v>
      </c>
      <c r="N1224" s="1" t="s">
        <v>13139</v>
      </c>
      <c r="O1224" s="1" t="s">
        <v>1222</v>
      </c>
      <c r="P1224" s="1" t="s">
        <v>13146</v>
      </c>
      <c r="Q1224" s="1" t="s">
        <v>13988</v>
      </c>
      <c r="R1224" s="1" t="s">
        <v>14263</v>
      </c>
      <c r="S1224" s="1" t="s">
        <v>1222</v>
      </c>
      <c r="T1224" s="1"/>
      <c r="U1224" s="1"/>
      <c r="V1224" s="1" t="s">
        <v>14273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7840</v>
      </c>
      <c r="H1225" s="1" t="s">
        <v>9438</v>
      </c>
      <c r="I1225" s="1" t="s">
        <v>11051</v>
      </c>
      <c r="J1225" s="1"/>
      <c r="K1225" s="1" t="s">
        <v>11467</v>
      </c>
      <c r="L1225" s="1" t="s">
        <v>1223</v>
      </c>
      <c r="M1225" s="1" t="s">
        <v>12690</v>
      </c>
      <c r="N1225" s="1" t="s">
        <v>13139</v>
      </c>
      <c r="O1225" s="1" t="s">
        <v>1223</v>
      </c>
      <c r="P1225" s="1" t="s">
        <v>13146</v>
      </c>
      <c r="Q1225" s="1" t="s">
        <v>13989</v>
      </c>
      <c r="R1225" s="1" t="s">
        <v>14263</v>
      </c>
      <c r="S1225" s="1" t="s">
        <v>1223</v>
      </c>
      <c r="T1225" s="1"/>
      <c r="U1225" s="1"/>
      <c r="V1225" s="1" t="s">
        <v>14273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7841</v>
      </c>
      <c r="H1226" s="1" t="s">
        <v>9439</v>
      </c>
      <c r="I1226" s="1" t="s">
        <v>11052</v>
      </c>
      <c r="J1226" s="1"/>
      <c r="K1226" s="1" t="s">
        <v>11467</v>
      </c>
      <c r="L1226" s="1" t="s">
        <v>1224</v>
      </c>
      <c r="M1226" s="1" t="s">
        <v>12691</v>
      </c>
      <c r="N1226" s="1" t="s">
        <v>13139</v>
      </c>
      <c r="O1226" s="1" t="s">
        <v>1224</v>
      </c>
      <c r="P1226" s="1" t="s">
        <v>13146</v>
      </c>
      <c r="Q1226" s="1" t="s">
        <v>13990</v>
      </c>
      <c r="R1226" s="1" t="s">
        <v>14263</v>
      </c>
      <c r="S1226" s="1" t="s">
        <v>1224</v>
      </c>
      <c r="T1226" s="1"/>
      <c r="U1226" s="1"/>
      <c r="V1226" s="1" t="s">
        <v>14273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6233</v>
      </c>
      <c r="G1227" s="1" t="s">
        <v>7842</v>
      </c>
      <c r="H1227" s="1" t="s">
        <v>9440</v>
      </c>
      <c r="I1227" s="1" t="s">
        <v>11053</v>
      </c>
      <c r="J1227" s="1"/>
      <c r="K1227" s="1" t="s">
        <v>11467</v>
      </c>
      <c r="L1227" s="1" t="s">
        <v>1225</v>
      </c>
      <c r="M1227" s="1" t="s">
        <v>12692</v>
      </c>
      <c r="N1227" s="1" t="s">
        <v>13139</v>
      </c>
      <c r="O1227" s="1" t="s">
        <v>1225</v>
      </c>
      <c r="P1227" s="1" t="s">
        <v>13146</v>
      </c>
      <c r="Q1227" s="1" t="s">
        <v>13991</v>
      </c>
      <c r="R1227" s="1" t="s">
        <v>14263</v>
      </c>
      <c r="S1227" s="1" t="s">
        <v>1225</v>
      </c>
      <c r="T1227" s="1"/>
      <c r="U1227" s="1"/>
      <c r="V1227" s="1" t="s">
        <v>14273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6234</v>
      </c>
      <c r="G1228" s="1" t="s">
        <v>7843</v>
      </c>
      <c r="H1228" s="1" t="s">
        <v>9441</v>
      </c>
      <c r="I1228" s="1" t="s">
        <v>11054</v>
      </c>
      <c r="J1228" s="1"/>
      <c r="K1228" s="1" t="s">
        <v>11467</v>
      </c>
      <c r="L1228" s="1" t="s">
        <v>1226</v>
      </c>
      <c r="M1228" s="1" t="s">
        <v>12693</v>
      </c>
      <c r="N1228" s="1" t="s">
        <v>13139</v>
      </c>
      <c r="O1228" s="1" t="s">
        <v>1226</v>
      </c>
      <c r="P1228" s="1" t="s">
        <v>13146</v>
      </c>
      <c r="Q1228" s="1" t="s">
        <v>13992</v>
      </c>
      <c r="R1228" s="1" t="s">
        <v>14263</v>
      </c>
      <c r="S1228" s="1" t="s">
        <v>1226</v>
      </c>
      <c r="T1228" s="1"/>
      <c r="U1228" s="1"/>
      <c r="V1228" s="1" t="s">
        <v>14273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6235</v>
      </c>
      <c r="G1229" s="1" t="s">
        <v>7844</v>
      </c>
      <c r="H1229" s="1" t="s">
        <v>9442</v>
      </c>
      <c r="I1229" s="1" t="s">
        <v>11055</v>
      </c>
      <c r="J1229" s="1"/>
      <c r="K1229" s="1" t="s">
        <v>11467</v>
      </c>
      <c r="L1229" s="1" t="s">
        <v>1227</v>
      </c>
      <c r="M1229" s="1" t="s">
        <v>12694</v>
      </c>
      <c r="N1229" s="1" t="s">
        <v>13139</v>
      </c>
      <c r="O1229" s="1" t="s">
        <v>1227</v>
      </c>
      <c r="P1229" s="1" t="s">
        <v>13146</v>
      </c>
      <c r="Q1229" s="1" t="s">
        <v>13993</v>
      </c>
      <c r="R1229" s="1" t="s">
        <v>14263</v>
      </c>
      <c r="S1229" s="1" t="s">
        <v>1227</v>
      </c>
      <c r="T1229" s="1"/>
      <c r="U1229" s="1"/>
      <c r="V1229" s="1" t="s">
        <v>14273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6236</v>
      </c>
      <c r="G1230" s="1" t="s">
        <v>7845</v>
      </c>
      <c r="H1230" s="1" t="s">
        <v>9443</v>
      </c>
      <c r="I1230" s="1" t="s">
        <v>11056</v>
      </c>
      <c r="J1230" s="1"/>
      <c r="K1230" s="1" t="s">
        <v>11467</v>
      </c>
      <c r="L1230" s="1" t="s">
        <v>1228</v>
      </c>
      <c r="M1230" s="1" t="s">
        <v>12695</v>
      </c>
      <c r="N1230" s="1" t="s">
        <v>13139</v>
      </c>
      <c r="O1230" s="1" t="s">
        <v>1228</v>
      </c>
      <c r="P1230" s="1" t="s">
        <v>13146</v>
      </c>
      <c r="Q1230" s="1" t="s">
        <v>13994</v>
      </c>
      <c r="R1230" s="1" t="s">
        <v>14263</v>
      </c>
      <c r="S1230" s="1" t="s">
        <v>1228</v>
      </c>
      <c r="T1230" s="1"/>
      <c r="U1230" s="1"/>
      <c r="V1230" s="1" t="s">
        <v>14273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6237</v>
      </c>
      <c r="G1231" s="1" t="s">
        <v>7846</v>
      </c>
      <c r="H1231" s="1" t="s">
        <v>9444</v>
      </c>
      <c r="I1231" s="1" t="s">
        <v>11057</v>
      </c>
      <c r="J1231" s="1"/>
      <c r="K1231" s="1" t="s">
        <v>11467</v>
      </c>
      <c r="L1231" s="1" t="s">
        <v>1229</v>
      </c>
      <c r="M1231" s="1" t="s">
        <v>12696</v>
      </c>
      <c r="N1231" s="1" t="s">
        <v>13139</v>
      </c>
      <c r="O1231" s="1" t="s">
        <v>1229</v>
      </c>
      <c r="P1231" s="1" t="s">
        <v>13146</v>
      </c>
      <c r="Q1231" s="1" t="s">
        <v>13995</v>
      </c>
      <c r="R1231" s="1" t="s">
        <v>14263</v>
      </c>
      <c r="S1231" s="1" t="s">
        <v>1229</v>
      </c>
      <c r="T1231" s="1"/>
      <c r="U1231" s="1"/>
      <c r="V1231" s="1" t="s">
        <v>14273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6238</v>
      </c>
      <c r="G1232" s="1" t="s">
        <v>7847</v>
      </c>
      <c r="H1232" s="1" t="s">
        <v>9445</v>
      </c>
      <c r="I1232" s="1" t="s">
        <v>11058</v>
      </c>
      <c r="J1232" s="1"/>
      <c r="K1232" s="1" t="s">
        <v>11467</v>
      </c>
      <c r="L1232" s="1" t="s">
        <v>1230</v>
      </c>
      <c r="M1232" s="1" t="s">
        <v>12697</v>
      </c>
      <c r="N1232" s="1" t="s">
        <v>13139</v>
      </c>
      <c r="O1232" s="1" t="s">
        <v>1230</v>
      </c>
      <c r="P1232" s="1" t="s">
        <v>13146</v>
      </c>
      <c r="Q1232" s="1" t="s">
        <v>13996</v>
      </c>
      <c r="R1232" s="1" t="s">
        <v>14263</v>
      </c>
      <c r="S1232" s="1" t="s">
        <v>1230</v>
      </c>
      <c r="T1232" s="1"/>
      <c r="U1232" s="1"/>
      <c r="V1232" s="1" t="s">
        <v>14273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6239</v>
      </c>
      <c r="G1233" s="1" t="s">
        <v>7848</v>
      </c>
      <c r="H1233" s="1" t="s">
        <v>9446</v>
      </c>
      <c r="I1233" s="1" t="s">
        <v>11059</v>
      </c>
      <c r="J1233" s="1"/>
      <c r="K1233" s="1" t="s">
        <v>11467</v>
      </c>
      <c r="L1233" s="1" t="s">
        <v>1231</v>
      </c>
      <c r="M1233" s="1" t="s">
        <v>12698</v>
      </c>
      <c r="N1233" s="1" t="s">
        <v>13139</v>
      </c>
      <c r="O1233" s="1" t="s">
        <v>1231</v>
      </c>
      <c r="P1233" s="1" t="s">
        <v>13146</v>
      </c>
      <c r="Q1233" s="1" t="s">
        <v>13997</v>
      </c>
      <c r="R1233" s="1" t="s">
        <v>14263</v>
      </c>
      <c r="S1233" s="1" t="s">
        <v>1231</v>
      </c>
      <c r="T1233" s="1"/>
      <c r="U1233" s="1"/>
      <c r="V1233" s="1" t="s">
        <v>14273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6240</v>
      </c>
      <c r="G1234" s="1" t="s">
        <v>7849</v>
      </c>
      <c r="H1234" s="1" t="s">
        <v>9447</v>
      </c>
      <c r="I1234" s="1" t="s">
        <v>11060</v>
      </c>
      <c r="J1234" s="1"/>
      <c r="K1234" s="1" t="s">
        <v>11467</v>
      </c>
      <c r="L1234" s="1" t="s">
        <v>1232</v>
      </c>
      <c r="M1234" s="1" t="s">
        <v>12699</v>
      </c>
      <c r="N1234" s="1" t="s">
        <v>13139</v>
      </c>
      <c r="O1234" s="1" t="s">
        <v>1232</v>
      </c>
      <c r="P1234" s="1" t="s">
        <v>13146</v>
      </c>
      <c r="Q1234" s="1" t="s">
        <v>13998</v>
      </c>
      <c r="R1234" s="1" t="s">
        <v>14263</v>
      </c>
      <c r="S1234" s="1" t="s">
        <v>1232</v>
      </c>
      <c r="T1234" s="1"/>
      <c r="U1234" s="1"/>
      <c r="V1234" s="1" t="s">
        <v>14273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6241</v>
      </c>
      <c r="G1235" s="1" t="s">
        <v>7850</v>
      </c>
      <c r="H1235" s="1" t="s">
        <v>9448</v>
      </c>
      <c r="I1235" s="1" t="s">
        <v>11061</v>
      </c>
      <c r="J1235" s="1"/>
      <c r="K1235" s="1" t="s">
        <v>11467</v>
      </c>
      <c r="L1235" s="1" t="s">
        <v>1233</v>
      </c>
      <c r="M1235" s="1" t="s">
        <v>12700</v>
      </c>
      <c r="N1235" s="1" t="s">
        <v>13139</v>
      </c>
      <c r="O1235" s="1" t="s">
        <v>1233</v>
      </c>
      <c r="P1235" s="1" t="s">
        <v>13146</v>
      </c>
      <c r="Q1235" s="1" t="s">
        <v>13999</v>
      </c>
      <c r="R1235" s="1" t="s">
        <v>14263</v>
      </c>
      <c r="S1235" s="1" t="s">
        <v>1233</v>
      </c>
      <c r="T1235" s="1"/>
      <c r="U1235" s="1"/>
      <c r="V1235" s="1" t="s">
        <v>14273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6242</v>
      </c>
      <c r="G1236" s="1" t="s">
        <v>7851</v>
      </c>
      <c r="H1236" s="1" t="s">
        <v>9449</v>
      </c>
      <c r="I1236" s="1" t="s">
        <v>11062</v>
      </c>
      <c r="J1236" s="1"/>
      <c r="K1236" s="1" t="s">
        <v>11467</v>
      </c>
      <c r="L1236" s="1" t="s">
        <v>1234</v>
      </c>
      <c r="M1236" s="1" t="s">
        <v>12701</v>
      </c>
      <c r="N1236" s="1" t="s">
        <v>13139</v>
      </c>
      <c r="O1236" s="1" t="s">
        <v>1234</v>
      </c>
      <c r="P1236" s="1" t="s">
        <v>13146</v>
      </c>
      <c r="Q1236" s="1" t="s">
        <v>14000</v>
      </c>
      <c r="R1236" s="1" t="s">
        <v>14263</v>
      </c>
      <c r="S1236" s="1" t="s">
        <v>1234</v>
      </c>
      <c r="T1236" s="1"/>
      <c r="U1236" s="1"/>
      <c r="V1236" s="1" t="s">
        <v>14273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6243</v>
      </c>
      <c r="G1237" s="1" t="s">
        <v>7852</v>
      </c>
      <c r="H1237" s="1" t="s">
        <v>9450</v>
      </c>
      <c r="I1237" s="1" t="s">
        <v>11063</v>
      </c>
      <c r="J1237" s="1"/>
      <c r="K1237" s="1" t="s">
        <v>11467</v>
      </c>
      <c r="L1237" s="1" t="s">
        <v>1235</v>
      </c>
      <c r="M1237" s="1" t="s">
        <v>12702</v>
      </c>
      <c r="N1237" s="1" t="s">
        <v>13139</v>
      </c>
      <c r="O1237" s="1" t="s">
        <v>1235</v>
      </c>
      <c r="P1237" s="1" t="s">
        <v>13146</v>
      </c>
      <c r="Q1237" s="1" t="s">
        <v>14001</v>
      </c>
      <c r="R1237" s="1" t="s">
        <v>14263</v>
      </c>
      <c r="S1237" s="1" t="s">
        <v>1235</v>
      </c>
      <c r="T1237" s="1"/>
      <c r="U1237" s="1"/>
      <c r="V1237" s="1" t="s">
        <v>14273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6244</v>
      </c>
      <c r="G1238" s="1" t="s">
        <v>7853</v>
      </c>
      <c r="H1238" s="1" t="s">
        <v>9451</v>
      </c>
      <c r="I1238" s="1" t="s">
        <v>11064</v>
      </c>
      <c r="J1238" s="1"/>
      <c r="K1238" s="1" t="s">
        <v>11467</v>
      </c>
      <c r="L1238" s="1" t="s">
        <v>1236</v>
      </c>
      <c r="M1238" s="1" t="s">
        <v>12703</v>
      </c>
      <c r="N1238" s="1" t="s">
        <v>13139</v>
      </c>
      <c r="O1238" s="1" t="s">
        <v>1236</v>
      </c>
      <c r="P1238" s="1" t="s">
        <v>13146</v>
      </c>
      <c r="Q1238" s="1" t="s">
        <v>14002</v>
      </c>
      <c r="R1238" s="1" t="s">
        <v>14263</v>
      </c>
      <c r="S1238" s="1" t="s">
        <v>1236</v>
      </c>
      <c r="T1238" s="1"/>
      <c r="U1238" s="1"/>
      <c r="V1238" s="1" t="s">
        <v>14273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6245</v>
      </c>
      <c r="G1239" s="1" t="s">
        <v>7854</v>
      </c>
      <c r="H1239" s="1" t="s">
        <v>9452</v>
      </c>
      <c r="I1239" s="1" t="s">
        <v>10914</v>
      </c>
      <c r="J1239" s="1"/>
      <c r="K1239" s="1" t="s">
        <v>11467</v>
      </c>
      <c r="L1239" s="1" t="s">
        <v>1237</v>
      </c>
      <c r="M1239" s="1" t="s">
        <v>12704</v>
      </c>
      <c r="N1239" s="1" t="s">
        <v>13139</v>
      </c>
      <c r="O1239" s="1" t="s">
        <v>1237</v>
      </c>
      <c r="P1239" s="1" t="s">
        <v>13146</v>
      </c>
      <c r="Q1239" s="1" t="s">
        <v>14003</v>
      </c>
      <c r="R1239" s="1" t="s">
        <v>14263</v>
      </c>
      <c r="S1239" s="1" t="s">
        <v>1237</v>
      </c>
      <c r="T1239" s="1"/>
      <c r="U1239" s="1"/>
      <c r="V1239" s="1" t="s">
        <v>14273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6246</v>
      </c>
      <c r="G1240" s="1" t="s">
        <v>7855</v>
      </c>
      <c r="H1240" s="1" t="s">
        <v>9453</v>
      </c>
      <c r="I1240" s="1" t="s">
        <v>11065</v>
      </c>
      <c r="J1240" s="1"/>
      <c r="K1240" s="1" t="s">
        <v>11467</v>
      </c>
      <c r="L1240" s="1" t="s">
        <v>1238</v>
      </c>
      <c r="M1240" s="1" t="s">
        <v>12705</v>
      </c>
      <c r="N1240" s="1" t="s">
        <v>13139</v>
      </c>
      <c r="O1240" s="1" t="s">
        <v>1238</v>
      </c>
      <c r="P1240" s="1" t="s">
        <v>13146</v>
      </c>
      <c r="Q1240" s="1" t="s">
        <v>14004</v>
      </c>
      <c r="R1240" s="1" t="s">
        <v>14263</v>
      </c>
      <c r="S1240" s="1" t="s">
        <v>1238</v>
      </c>
      <c r="T1240" s="1"/>
      <c r="U1240" s="1"/>
      <c r="V1240" s="1" t="s">
        <v>14273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7856</v>
      </c>
      <c r="H1241" s="1" t="s">
        <v>9454</v>
      </c>
      <c r="I1241" s="1" t="s">
        <v>11066</v>
      </c>
      <c r="J1241" s="1"/>
      <c r="K1241" s="1" t="s">
        <v>11467</v>
      </c>
      <c r="L1241" s="1" t="s">
        <v>1239</v>
      </c>
      <c r="M1241" s="1" t="s">
        <v>12706</v>
      </c>
      <c r="N1241" s="1" t="s">
        <v>13139</v>
      </c>
      <c r="O1241" s="1" t="s">
        <v>1239</v>
      </c>
      <c r="P1241" s="1" t="s">
        <v>13146</v>
      </c>
      <c r="Q1241" s="1" t="s">
        <v>14005</v>
      </c>
      <c r="R1241" s="1" t="s">
        <v>14263</v>
      </c>
      <c r="S1241" s="1" t="s">
        <v>1239</v>
      </c>
      <c r="T1241" s="1"/>
      <c r="U1241" s="1"/>
      <c r="V1241" s="1" t="s">
        <v>14273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6248</v>
      </c>
      <c r="G1242" s="1" t="s">
        <v>7857</v>
      </c>
      <c r="H1242" s="1" t="s">
        <v>9455</v>
      </c>
      <c r="I1242" s="1" t="s">
        <v>11067</v>
      </c>
      <c r="J1242" s="1"/>
      <c r="K1242" s="1" t="s">
        <v>11467</v>
      </c>
      <c r="L1242" s="1" t="s">
        <v>1240</v>
      </c>
      <c r="M1242" s="1" t="s">
        <v>12707</v>
      </c>
      <c r="N1242" s="1" t="s">
        <v>13139</v>
      </c>
      <c r="O1242" s="1" t="s">
        <v>1240</v>
      </c>
      <c r="P1242" s="1" t="s">
        <v>13146</v>
      </c>
      <c r="Q1242" s="1" t="s">
        <v>14006</v>
      </c>
      <c r="R1242" s="1" t="s">
        <v>14263</v>
      </c>
      <c r="S1242" s="1" t="s">
        <v>1240</v>
      </c>
      <c r="T1242" s="1"/>
      <c r="U1242" s="1"/>
      <c r="V1242" s="1" t="s">
        <v>14273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6249</v>
      </c>
      <c r="G1243" s="1" t="s">
        <v>7858</v>
      </c>
      <c r="H1243" s="1" t="s">
        <v>9456</v>
      </c>
      <c r="I1243" s="1" t="s">
        <v>11068</v>
      </c>
      <c r="J1243" s="1"/>
      <c r="K1243" s="1" t="s">
        <v>11467</v>
      </c>
      <c r="L1243" s="1" t="s">
        <v>1241</v>
      </c>
      <c r="M1243" s="1" t="s">
        <v>12708</v>
      </c>
      <c r="N1243" s="1" t="s">
        <v>13139</v>
      </c>
      <c r="O1243" s="1" t="s">
        <v>1241</v>
      </c>
      <c r="P1243" s="1" t="s">
        <v>13146</v>
      </c>
      <c r="Q1243" s="1" t="s">
        <v>14007</v>
      </c>
      <c r="R1243" s="1" t="s">
        <v>14263</v>
      </c>
      <c r="S1243" s="1" t="s">
        <v>1241</v>
      </c>
      <c r="T1243" s="1"/>
      <c r="U1243" s="1"/>
      <c r="V1243" s="1" t="s">
        <v>14273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6250</v>
      </c>
      <c r="G1244" s="1" t="s">
        <v>7859</v>
      </c>
      <c r="H1244" s="1" t="s">
        <v>9457</v>
      </c>
      <c r="I1244" s="1" t="s">
        <v>11069</v>
      </c>
      <c r="J1244" s="1"/>
      <c r="K1244" s="1" t="s">
        <v>11467</v>
      </c>
      <c r="L1244" s="1" t="s">
        <v>1242</v>
      </c>
      <c r="M1244" s="1" t="s">
        <v>12709</v>
      </c>
      <c r="N1244" s="1" t="s">
        <v>13139</v>
      </c>
      <c r="O1244" s="1" t="s">
        <v>1242</v>
      </c>
      <c r="P1244" s="1" t="s">
        <v>13146</v>
      </c>
      <c r="Q1244" s="1" t="s">
        <v>14008</v>
      </c>
      <c r="R1244" s="1" t="s">
        <v>14263</v>
      </c>
      <c r="S1244" s="1" t="s">
        <v>1242</v>
      </c>
      <c r="T1244" s="1"/>
      <c r="U1244" s="1"/>
      <c r="V1244" s="1" t="s">
        <v>14273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6251</v>
      </c>
      <c r="G1245" s="1" t="s">
        <v>7860</v>
      </c>
      <c r="H1245" s="1" t="s">
        <v>9458</v>
      </c>
      <c r="I1245" s="1" t="s">
        <v>11070</v>
      </c>
      <c r="J1245" s="1"/>
      <c r="K1245" s="1" t="s">
        <v>11467</v>
      </c>
      <c r="L1245" s="1" t="s">
        <v>1243</v>
      </c>
      <c r="M1245" s="1" t="s">
        <v>12710</v>
      </c>
      <c r="N1245" s="1" t="s">
        <v>13139</v>
      </c>
      <c r="O1245" s="1" t="s">
        <v>1243</v>
      </c>
      <c r="P1245" s="1" t="s">
        <v>13146</v>
      </c>
      <c r="Q1245" s="1" t="s">
        <v>14009</v>
      </c>
      <c r="R1245" s="1" t="s">
        <v>14263</v>
      </c>
      <c r="S1245" s="1" t="s">
        <v>1243</v>
      </c>
      <c r="T1245" s="1"/>
      <c r="U1245" s="1"/>
      <c r="V1245" s="1" t="s">
        <v>14273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6252</v>
      </c>
      <c r="G1246" s="1" t="s">
        <v>7861</v>
      </c>
      <c r="H1246" s="1" t="s">
        <v>9459</v>
      </c>
      <c r="I1246" s="1" t="s">
        <v>11071</v>
      </c>
      <c r="J1246" s="1"/>
      <c r="K1246" s="1" t="s">
        <v>11467</v>
      </c>
      <c r="L1246" s="1" t="s">
        <v>1244</v>
      </c>
      <c r="M1246" s="1" t="s">
        <v>12711</v>
      </c>
      <c r="N1246" s="1" t="s">
        <v>13139</v>
      </c>
      <c r="O1246" s="1" t="s">
        <v>1244</v>
      </c>
      <c r="P1246" s="1" t="s">
        <v>13146</v>
      </c>
      <c r="Q1246" s="1" t="s">
        <v>14010</v>
      </c>
      <c r="R1246" s="1" t="s">
        <v>14263</v>
      </c>
      <c r="S1246" s="1" t="s">
        <v>1244</v>
      </c>
      <c r="T1246" s="1"/>
      <c r="U1246" s="1"/>
      <c r="V1246" s="1" t="s">
        <v>14273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6253</v>
      </c>
      <c r="G1247" s="1" t="s">
        <v>4632</v>
      </c>
      <c r="H1247" s="1" t="s">
        <v>9460</v>
      </c>
      <c r="I1247" s="1" t="s">
        <v>11072</v>
      </c>
      <c r="J1247" s="1"/>
      <c r="K1247" s="1" t="s">
        <v>11467</v>
      </c>
      <c r="L1247" s="1" t="s">
        <v>1245</v>
      </c>
      <c r="M1247" s="1" t="s">
        <v>12712</v>
      </c>
      <c r="N1247" s="1" t="s">
        <v>13139</v>
      </c>
      <c r="O1247" s="1" t="s">
        <v>1245</v>
      </c>
      <c r="P1247" s="1" t="s">
        <v>13146</v>
      </c>
      <c r="Q1247" s="1" t="s">
        <v>14011</v>
      </c>
      <c r="R1247" s="1" t="s">
        <v>14263</v>
      </c>
      <c r="S1247" s="1" t="s">
        <v>1245</v>
      </c>
      <c r="T1247" s="1"/>
      <c r="U1247" s="1"/>
      <c r="V1247" s="1" t="s">
        <v>14273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6254</v>
      </c>
      <c r="G1248" s="1" t="s">
        <v>7862</v>
      </c>
      <c r="H1248" s="1" t="s">
        <v>9461</v>
      </c>
      <c r="I1248" s="1" t="s">
        <v>11073</v>
      </c>
      <c r="J1248" s="1"/>
      <c r="K1248" s="1" t="s">
        <v>11467</v>
      </c>
      <c r="L1248" s="1" t="s">
        <v>1246</v>
      </c>
      <c r="M1248" s="1" t="s">
        <v>12713</v>
      </c>
      <c r="N1248" s="1" t="s">
        <v>13139</v>
      </c>
      <c r="O1248" s="1" t="s">
        <v>1246</v>
      </c>
      <c r="P1248" s="1" t="s">
        <v>13146</v>
      </c>
      <c r="Q1248" s="1" t="s">
        <v>14012</v>
      </c>
      <c r="R1248" s="1" t="s">
        <v>14263</v>
      </c>
      <c r="S1248" s="1" t="s">
        <v>1246</v>
      </c>
      <c r="T1248" s="1"/>
      <c r="U1248" s="1"/>
      <c r="V1248" s="1" t="s">
        <v>14273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6255</v>
      </c>
      <c r="G1249" s="1" t="s">
        <v>4634</v>
      </c>
      <c r="H1249" s="1" t="s">
        <v>9462</v>
      </c>
      <c r="I1249" s="1" t="s">
        <v>11074</v>
      </c>
      <c r="J1249" s="1"/>
      <c r="K1249" s="1" t="s">
        <v>11467</v>
      </c>
      <c r="L1249" s="1" t="s">
        <v>1247</v>
      </c>
      <c r="M1249" s="1" t="s">
        <v>12714</v>
      </c>
      <c r="N1249" s="1" t="s">
        <v>13139</v>
      </c>
      <c r="O1249" s="1" t="s">
        <v>1247</v>
      </c>
      <c r="P1249" s="1" t="s">
        <v>13146</v>
      </c>
      <c r="Q1249" s="1" t="s">
        <v>14013</v>
      </c>
      <c r="R1249" s="1" t="s">
        <v>14263</v>
      </c>
      <c r="S1249" s="1" t="s">
        <v>1247</v>
      </c>
      <c r="T1249" s="1"/>
      <c r="U1249" s="1"/>
      <c r="V1249" s="1" t="s">
        <v>14273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6256</v>
      </c>
      <c r="G1250" s="1" t="s">
        <v>7863</v>
      </c>
      <c r="H1250" s="1" t="s">
        <v>9463</v>
      </c>
      <c r="I1250" s="1" t="s">
        <v>11075</v>
      </c>
      <c r="J1250" s="1"/>
      <c r="K1250" s="1" t="s">
        <v>11467</v>
      </c>
      <c r="L1250" s="1" t="s">
        <v>1248</v>
      </c>
      <c r="M1250" s="1" t="s">
        <v>12715</v>
      </c>
      <c r="N1250" s="1" t="s">
        <v>13139</v>
      </c>
      <c r="O1250" s="1" t="s">
        <v>1248</v>
      </c>
      <c r="P1250" s="1" t="s">
        <v>13146</v>
      </c>
      <c r="Q1250" s="1" t="s">
        <v>14014</v>
      </c>
      <c r="R1250" s="1" t="s">
        <v>14263</v>
      </c>
      <c r="S1250" s="1" t="s">
        <v>1248</v>
      </c>
      <c r="T1250" s="1"/>
      <c r="U1250" s="1"/>
      <c r="V1250" s="1" t="s">
        <v>14273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6257</v>
      </c>
      <c r="G1251" s="1" t="s">
        <v>7864</v>
      </c>
      <c r="H1251" s="1" t="s">
        <v>9464</v>
      </c>
      <c r="I1251" s="1" t="s">
        <v>11076</v>
      </c>
      <c r="J1251" s="1"/>
      <c r="K1251" s="1" t="s">
        <v>11467</v>
      </c>
      <c r="L1251" s="1" t="s">
        <v>1249</v>
      </c>
      <c r="M1251" s="1" t="s">
        <v>12716</v>
      </c>
      <c r="N1251" s="1" t="s">
        <v>13139</v>
      </c>
      <c r="O1251" s="1" t="s">
        <v>1249</v>
      </c>
      <c r="P1251" s="1" t="s">
        <v>13146</v>
      </c>
      <c r="Q1251" s="1" t="s">
        <v>14015</v>
      </c>
      <c r="R1251" s="1" t="s">
        <v>14263</v>
      </c>
      <c r="S1251" s="1" t="s">
        <v>1249</v>
      </c>
      <c r="T1251" s="1"/>
      <c r="U1251" s="1"/>
      <c r="V1251" s="1" t="s">
        <v>14273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6258</v>
      </c>
      <c r="G1252" s="1" t="s">
        <v>7865</v>
      </c>
      <c r="H1252" s="1" t="s">
        <v>9465</v>
      </c>
      <c r="I1252" s="1" t="s">
        <v>10959</v>
      </c>
      <c r="J1252" s="1"/>
      <c r="K1252" s="1" t="s">
        <v>11467</v>
      </c>
      <c r="L1252" s="1" t="s">
        <v>1250</v>
      </c>
      <c r="M1252" s="1" t="s">
        <v>12717</v>
      </c>
      <c r="N1252" s="1" t="s">
        <v>13139</v>
      </c>
      <c r="O1252" s="1" t="s">
        <v>1250</v>
      </c>
      <c r="P1252" s="1" t="s">
        <v>13146</v>
      </c>
      <c r="Q1252" s="1" t="s">
        <v>14016</v>
      </c>
      <c r="R1252" s="1" t="s">
        <v>14263</v>
      </c>
      <c r="S1252" s="1" t="s">
        <v>1250</v>
      </c>
      <c r="T1252" s="1"/>
      <c r="U1252" s="1"/>
      <c r="V1252" s="1" t="s">
        <v>14273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6259</v>
      </c>
      <c r="G1253" s="1" t="s">
        <v>7866</v>
      </c>
      <c r="H1253" s="1" t="s">
        <v>9466</v>
      </c>
      <c r="I1253" s="1" t="s">
        <v>11077</v>
      </c>
      <c r="J1253" s="1"/>
      <c r="K1253" s="1" t="s">
        <v>11467</v>
      </c>
      <c r="L1253" s="1" t="s">
        <v>1251</v>
      </c>
      <c r="M1253" s="1" t="s">
        <v>12718</v>
      </c>
      <c r="N1253" s="1" t="s">
        <v>13139</v>
      </c>
      <c r="O1253" s="1" t="s">
        <v>1251</v>
      </c>
      <c r="P1253" s="1" t="s">
        <v>13146</v>
      </c>
      <c r="Q1253" s="1" t="s">
        <v>14017</v>
      </c>
      <c r="R1253" s="1" t="s">
        <v>14263</v>
      </c>
      <c r="S1253" s="1" t="s">
        <v>1251</v>
      </c>
      <c r="T1253" s="1"/>
      <c r="U1253" s="1"/>
      <c r="V1253" s="1" t="s">
        <v>14273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6260</v>
      </c>
      <c r="G1254" s="1" t="s">
        <v>7867</v>
      </c>
      <c r="H1254" s="1" t="s">
        <v>9467</v>
      </c>
      <c r="I1254" s="1" t="s">
        <v>11078</v>
      </c>
      <c r="J1254" s="1"/>
      <c r="K1254" s="1" t="s">
        <v>11467</v>
      </c>
      <c r="L1254" s="1" t="s">
        <v>1252</v>
      </c>
      <c r="M1254" s="1" t="s">
        <v>12719</v>
      </c>
      <c r="N1254" s="1" t="s">
        <v>13139</v>
      </c>
      <c r="O1254" s="1" t="s">
        <v>1252</v>
      </c>
      <c r="P1254" s="1" t="s">
        <v>13146</v>
      </c>
      <c r="Q1254" s="1" t="s">
        <v>14018</v>
      </c>
      <c r="R1254" s="1" t="s">
        <v>14263</v>
      </c>
      <c r="S1254" s="1" t="s">
        <v>1252</v>
      </c>
      <c r="T1254" s="1"/>
      <c r="U1254" s="1"/>
      <c r="V1254" s="1" t="s">
        <v>14273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6261</v>
      </c>
      <c r="G1255" s="1" t="s">
        <v>7868</v>
      </c>
      <c r="H1255" s="1" t="s">
        <v>9468</v>
      </c>
      <c r="I1255" s="1" t="s">
        <v>11079</v>
      </c>
      <c r="J1255" s="1"/>
      <c r="K1255" s="1" t="s">
        <v>11467</v>
      </c>
      <c r="L1255" s="1" t="s">
        <v>1253</v>
      </c>
      <c r="M1255" s="1" t="s">
        <v>12720</v>
      </c>
      <c r="N1255" s="1" t="s">
        <v>13139</v>
      </c>
      <c r="O1255" s="1" t="s">
        <v>1253</v>
      </c>
      <c r="P1255" s="1" t="s">
        <v>13146</v>
      </c>
      <c r="Q1255" s="1" t="s">
        <v>14019</v>
      </c>
      <c r="R1255" s="1" t="s">
        <v>14263</v>
      </c>
      <c r="S1255" s="1" t="s">
        <v>1253</v>
      </c>
      <c r="T1255" s="1"/>
      <c r="U1255" s="1"/>
      <c r="V1255" s="1" t="s">
        <v>14273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6262</v>
      </c>
      <c r="G1256" s="1" t="s">
        <v>7869</v>
      </c>
      <c r="H1256" s="1" t="s">
        <v>9469</v>
      </c>
      <c r="I1256" s="1" t="s">
        <v>11080</v>
      </c>
      <c r="J1256" s="1"/>
      <c r="K1256" s="1" t="s">
        <v>11467</v>
      </c>
      <c r="L1256" s="1" t="s">
        <v>1254</v>
      </c>
      <c r="M1256" s="1" t="s">
        <v>12721</v>
      </c>
      <c r="N1256" s="1" t="s">
        <v>13139</v>
      </c>
      <c r="O1256" s="1" t="s">
        <v>1254</v>
      </c>
      <c r="P1256" s="1" t="s">
        <v>13146</v>
      </c>
      <c r="Q1256" s="1" t="s">
        <v>14020</v>
      </c>
      <c r="R1256" s="1" t="s">
        <v>14263</v>
      </c>
      <c r="S1256" s="1" t="s">
        <v>1254</v>
      </c>
      <c r="T1256" s="1"/>
      <c r="U1256" s="1"/>
      <c r="V1256" s="1" t="s">
        <v>14273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6263</v>
      </c>
      <c r="G1257" s="1" t="s">
        <v>7870</v>
      </c>
      <c r="H1257" s="1" t="s">
        <v>9470</v>
      </c>
      <c r="I1257" s="1" t="s">
        <v>11081</v>
      </c>
      <c r="J1257" s="1"/>
      <c r="K1257" s="1" t="s">
        <v>11467</v>
      </c>
      <c r="L1257" s="1" t="s">
        <v>1255</v>
      </c>
      <c r="M1257" s="1" t="s">
        <v>12722</v>
      </c>
      <c r="N1257" s="1" t="s">
        <v>13139</v>
      </c>
      <c r="O1257" s="1" t="s">
        <v>1255</v>
      </c>
      <c r="P1257" s="1" t="s">
        <v>13146</v>
      </c>
      <c r="Q1257" s="1" t="s">
        <v>14021</v>
      </c>
      <c r="R1257" s="1" t="s">
        <v>14263</v>
      </c>
      <c r="S1257" s="1" t="s">
        <v>1255</v>
      </c>
      <c r="T1257" s="1"/>
      <c r="U1257" s="1"/>
      <c r="V1257" s="1" t="s">
        <v>14273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6264</v>
      </c>
      <c r="G1258" s="1" t="s">
        <v>7871</v>
      </c>
      <c r="H1258" s="1" t="s">
        <v>9471</v>
      </c>
      <c r="I1258" s="1" t="s">
        <v>11082</v>
      </c>
      <c r="J1258" s="1"/>
      <c r="K1258" s="1" t="s">
        <v>11467</v>
      </c>
      <c r="L1258" s="1" t="s">
        <v>1256</v>
      </c>
      <c r="M1258" s="1" t="s">
        <v>12723</v>
      </c>
      <c r="N1258" s="1" t="s">
        <v>13139</v>
      </c>
      <c r="O1258" s="1" t="s">
        <v>1256</v>
      </c>
      <c r="P1258" s="1" t="s">
        <v>13146</v>
      </c>
      <c r="Q1258" s="1" t="s">
        <v>14022</v>
      </c>
      <c r="R1258" s="1" t="s">
        <v>14263</v>
      </c>
      <c r="S1258" s="1" t="s">
        <v>1256</v>
      </c>
      <c r="T1258" s="1"/>
      <c r="U1258" s="1"/>
      <c r="V1258" s="1" t="s">
        <v>14273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7872</v>
      </c>
      <c r="H1259" s="1" t="s">
        <v>9472</v>
      </c>
      <c r="I1259" s="1" t="s">
        <v>10893</v>
      </c>
      <c r="J1259" s="1"/>
      <c r="K1259" s="1" t="s">
        <v>11467</v>
      </c>
      <c r="L1259" s="1" t="s">
        <v>1257</v>
      </c>
      <c r="M1259" s="1" t="s">
        <v>12724</v>
      </c>
      <c r="N1259" s="1" t="s">
        <v>13139</v>
      </c>
      <c r="O1259" s="1" t="s">
        <v>1257</v>
      </c>
      <c r="P1259" s="1" t="s">
        <v>13146</v>
      </c>
      <c r="Q1259" s="1" t="s">
        <v>14023</v>
      </c>
      <c r="R1259" s="1" t="s">
        <v>14263</v>
      </c>
      <c r="S1259" s="1" t="s">
        <v>1257</v>
      </c>
      <c r="T1259" s="1"/>
      <c r="U1259" s="1"/>
      <c r="V1259" s="1" t="s">
        <v>14273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7873</v>
      </c>
      <c r="H1260" s="1" t="s">
        <v>9473</v>
      </c>
      <c r="I1260" s="1" t="s">
        <v>11083</v>
      </c>
      <c r="J1260" s="1"/>
      <c r="K1260" s="1" t="s">
        <v>11467</v>
      </c>
      <c r="L1260" s="1" t="s">
        <v>1258</v>
      </c>
      <c r="M1260" s="1" t="s">
        <v>12725</v>
      </c>
      <c r="N1260" s="1" t="s">
        <v>13139</v>
      </c>
      <c r="O1260" s="1" t="s">
        <v>1258</v>
      </c>
      <c r="P1260" s="1" t="s">
        <v>13146</v>
      </c>
      <c r="Q1260" s="1" t="s">
        <v>14024</v>
      </c>
      <c r="R1260" s="1" t="s">
        <v>14263</v>
      </c>
      <c r="S1260" s="1" t="s">
        <v>1258</v>
      </c>
      <c r="T1260" s="1"/>
      <c r="U1260" s="1"/>
      <c r="V1260" s="1" t="s">
        <v>14273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6267</v>
      </c>
      <c r="G1261" s="1" t="s">
        <v>7874</v>
      </c>
      <c r="H1261" s="1" t="s">
        <v>9474</v>
      </c>
      <c r="I1261" s="1" t="s">
        <v>11084</v>
      </c>
      <c r="J1261" s="1"/>
      <c r="K1261" s="1" t="s">
        <v>11467</v>
      </c>
      <c r="L1261" s="1" t="s">
        <v>1259</v>
      </c>
      <c r="M1261" s="1" t="s">
        <v>12726</v>
      </c>
      <c r="N1261" s="1" t="s">
        <v>13139</v>
      </c>
      <c r="O1261" s="1" t="s">
        <v>1259</v>
      </c>
      <c r="P1261" s="1" t="s">
        <v>13146</v>
      </c>
      <c r="Q1261" s="1" t="s">
        <v>14025</v>
      </c>
      <c r="R1261" s="1" t="s">
        <v>14263</v>
      </c>
      <c r="S1261" s="1" t="s">
        <v>1259</v>
      </c>
      <c r="T1261" s="1"/>
      <c r="U1261" s="1"/>
      <c r="V1261" s="1" t="s">
        <v>14273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4647</v>
      </c>
      <c r="H1262" s="1" t="s">
        <v>9475</v>
      </c>
      <c r="I1262" s="1" t="s">
        <v>11085</v>
      </c>
      <c r="J1262" s="1"/>
      <c r="K1262" s="1" t="s">
        <v>11467</v>
      </c>
      <c r="L1262" s="1" t="s">
        <v>1260</v>
      </c>
      <c r="M1262" s="1" t="s">
        <v>12727</v>
      </c>
      <c r="N1262" s="1" t="s">
        <v>13139</v>
      </c>
      <c r="O1262" s="1" t="s">
        <v>1260</v>
      </c>
      <c r="P1262" s="1" t="s">
        <v>13146</v>
      </c>
      <c r="Q1262" s="1" t="s">
        <v>14026</v>
      </c>
      <c r="R1262" s="1" t="s">
        <v>14263</v>
      </c>
      <c r="S1262" s="1" t="s">
        <v>1260</v>
      </c>
      <c r="T1262" s="1"/>
      <c r="U1262" s="1"/>
      <c r="V1262" s="1" t="s">
        <v>14273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7875</v>
      </c>
      <c r="H1263" s="1" t="s">
        <v>9476</v>
      </c>
      <c r="I1263" s="1" t="s">
        <v>11086</v>
      </c>
      <c r="J1263" s="1"/>
      <c r="K1263" s="1" t="s">
        <v>11467</v>
      </c>
      <c r="L1263" s="1" t="s">
        <v>1261</v>
      </c>
      <c r="M1263" s="1" t="s">
        <v>12728</v>
      </c>
      <c r="N1263" s="1" t="s">
        <v>13139</v>
      </c>
      <c r="O1263" s="1" t="s">
        <v>1261</v>
      </c>
      <c r="P1263" s="1" t="s">
        <v>13146</v>
      </c>
      <c r="Q1263" s="1" t="s">
        <v>14027</v>
      </c>
      <c r="R1263" s="1" t="s">
        <v>14263</v>
      </c>
      <c r="S1263" s="1" t="s">
        <v>1261</v>
      </c>
      <c r="T1263" s="1"/>
      <c r="U1263" s="1"/>
      <c r="V1263" s="1" t="s">
        <v>14273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7876</v>
      </c>
      <c r="H1264" s="1" t="s">
        <v>9477</v>
      </c>
      <c r="I1264" s="1" t="s">
        <v>11087</v>
      </c>
      <c r="J1264" s="1"/>
      <c r="K1264" s="1" t="s">
        <v>11467</v>
      </c>
      <c r="L1264" s="1" t="s">
        <v>1262</v>
      </c>
      <c r="M1264" s="1" t="s">
        <v>12729</v>
      </c>
      <c r="N1264" s="1" t="s">
        <v>13139</v>
      </c>
      <c r="O1264" s="1" t="s">
        <v>1262</v>
      </c>
      <c r="P1264" s="1" t="s">
        <v>13146</v>
      </c>
      <c r="Q1264" s="1" t="s">
        <v>14028</v>
      </c>
      <c r="R1264" s="1" t="s">
        <v>14263</v>
      </c>
      <c r="S1264" s="1" t="s">
        <v>1262</v>
      </c>
      <c r="T1264" s="1"/>
      <c r="U1264" s="1"/>
      <c r="V1264" s="1" t="s">
        <v>14273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7877</v>
      </c>
      <c r="H1265" s="1" t="s">
        <v>9478</v>
      </c>
      <c r="I1265" s="1" t="s">
        <v>11088</v>
      </c>
      <c r="J1265" s="1"/>
      <c r="K1265" s="1" t="s">
        <v>11467</v>
      </c>
      <c r="L1265" s="1" t="s">
        <v>1263</v>
      </c>
      <c r="M1265" s="1" t="s">
        <v>12730</v>
      </c>
      <c r="N1265" s="1" t="s">
        <v>13139</v>
      </c>
      <c r="O1265" s="1" t="s">
        <v>1263</v>
      </c>
      <c r="P1265" s="1" t="s">
        <v>13146</v>
      </c>
      <c r="Q1265" s="1" t="s">
        <v>14029</v>
      </c>
      <c r="R1265" s="1" t="s">
        <v>14263</v>
      </c>
      <c r="S1265" s="1" t="s">
        <v>1263</v>
      </c>
      <c r="T1265" s="1"/>
      <c r="U1265" s="1"/>
      <c r="V1265" s="1" t="s">
        <v>14273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6272</v>
      </c>
      <c r="G1266" s="1" t="s">
        <v>7878</v>
      </c>
      <c r="H1266" s="1" t="s">
        <v>9479</v>
      </c>
      <c r="I1266" s="1" t="s">
        <v>11089</v>
      </c>
      <c r="J1266" s="1"/>
      <c r="K1266" s="1" t="s">
        <v>11467</v>
      </c>
      <c r="L1266" s="1" t="s">
        <v>1264</v>
      </c>
      <c r="M1266" s="1" t="s">
        <v>12731</v>
      </c>
      <c r="N1266" s="1" t="s">
        <v>13139</v>
      </c>
      <c r="O1266" s="1" t="s">
        <v>1264</v>
      </c>
      <c r="P1266" s="1" t="s">
        <v>13146</v>
      </c>
      <c r="Q1266" s="1" t="s">
        <v>14030</v>
      </c>
      <c r="R1266" s="1" t="s">
        <v>14263</v>
      </c>
      <c r="S1266" s="1" t="s">
        <v>1264</v>
      </c>
      <c r="T1266" s="1"/>
      <c r="U1266" s="1"/>
      <c r="V1266" s="1" t="s">
        <v>14273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6273</v>
      </c>
      <c r="G1267" s="1" t="s">
        <v>7879</v>
      </c>
      <c r="H1267" s="1" t="s">
        <v>9480</v>
      </c>
      <c r="I1267" s="1" t="s">
        <v>11090</v>
      </c>
      <c r="J1267" s="1"/>
      <c r="K1267" s="1" t="s">
        <v>11467</v>
      </c>
      <c r="L1267" s="1" t="s">
        <v>1265</v>
      </c>
      <c r="M1267" s="1" t="s">
        <v>12732</v>
      </c>
      <c r="N1267" s="1" t="s">
        <v>13139</v>
      </c>
      <c r="O1267" s="1" t="s">
        <v>1265</v>
      </c>
      <c r="P1267" s="1" t="s">
        <v>13146</v>
      </c>
      <c r="Q1267" s="1" t="s">
        <v>14031</v>
      </c>
      <c r="R1267" s="1" t="s">
        <v>14263</v>
      </c>
      <c r="S1267" s="1" t="s">
        <v>1265</v>
      </c>
      <c r="T1267" s="1"/>
      <c r="U1267" s="1"/>
      <c r="V1267" s="1" t="s">
        <v>14273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6274</v>
      </c>
      <c r="G1268" s="1" t="s">
        <v>7880</v>
      </c>
      <c r="H1268" s="1" t="s">
        <v>9481</v>
      </c>
      <c r="I1268" s="1" t="s">
        <v>11091</v>
      </c>
      <c r="J1268" s="1"/>
      <c r="K1268" s="1" t="s">
        <v>11467</v>
      </c>
      <c r="L1268" s="1" t="s">
        <v>1266</v>
      </c>
      <c r="M1268" s="1" t="s">
        <v>12733</v>
      </c>
      <c r="N1268" s="1" t="s">
        <v>13139</v>
      </c>
      <c r="O1268" s="1" t="s">
        <v>1266</v>
      </c>
      <c r="P1268" s="1" t="s">
        <v>13146</v>
      </c>
      <c r="Q1268" s="1" t="s">
        <v>14032</v>
      </c>
      <c r="R1268" s="1" t="s">
        <v>14263</v>
      </c>
      <c r="S1268" s="1" t="s">
        <v>1266</v>
      </c>
      <c r="T1268" s="1"/>
      <c r="U1268" s="1"/>
      <c r="V1268" s="1" t="s">
        <v>14273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6275</v>
      </c>
      <c r="G1269" s="1" t="s">
        <v>7881</v>
      </c>
      <c r="H1269" s="1" t="s">
        <v>9482</v>
      </c>
      <c r="I1269" s="1" t="s">
        <v>11092</v>
      </c>
      <c r="J1269" s="1"/>
      <c r="K1269" s="1" t="s">
        <v>11467</v>
      </c>
      <c r="L1269" s="1" t="s">
        <v>1267</v>
      </c>
      <c r="M1269" s="1" t="s">
        <v>12734</v>
      </c>
      <c r="N1269" s="1" t="s">
        <v>13139</v>
      </c>
      <c r="O1269" s="1" t="s">
        <v>1267</v>
      </c>
      <c r="P1269" s="1" t="s">
        <v>13146</v>
      </c>
      <c r="Q1269" s="1" t="s">
        <v>14033</v>
      </c>
      <c r="R1269" s="1" t="s">
        <v>14263</v>
      </c>
      <c r="S1269" s="1" t="s">
        <v>1267</v>
      </c>
      <c r="T1269" s="1"/>
      <c r="U1269" s="1"/>
      <c r="V1269" s="1" t="s">
        <v>14273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6276</v>
      </c>
      <c r="G1270" s="1" t="s">
        <v>7882</v>
      </c>
      <c r="H1270" s="1" t="s">
        <v>9483</v>
      </c>
      <c r="I1270" s="1" t="s">
        <v>10071</v>
      </c>
      <c r="J1270" s="1"/>
      <c r="K1270" s="1" t="s">
        <v>11467</v>
      </c>
      <c r="L1270" s="1" t="s">
        <v>1268</v>
      </c>
      <c r="M1270" s="1" t="s">
        <v>12735</v>
      </c>
      <c r="N1270" s="1" t="s">
        <v>13139</v>
      </c>
      <c r="O1270" s="1" t="s">
        <v>1268</v>
      </c>
      <c r="P1270" s="1" t="s">
        <v>13146</v>
      </c>
      <c r="Q1270" s="1" t="s">
        <v>14034</v>
      </c>
      <c r="R1270" s="1" t="s">
        <v>14263</v>
      </c>
      <c r="S1270" s="1" t="s">
        <v>1268</v>
      </c>
      <c r="T1270" s="1"/>
      <c r="U1270" s="1"/>
      <c r="V1270" s="1" t="s">
        <v>14273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6277</v>
      </c>
      <c r="G1271" s="1" t="s">
        <v>7883</v>
      </c>
      <c r="H1271" s="1" t="s">
        <v>9484</v>
      </c>
      <c r="I1271" s="1" t="s">
        <v>11093</v>
      </c>
      <c r="J1271" s="1"/>
      <c r="K1271" s="1" t="s">
        <v>11467</v>
      </c>
      <c r="L1271" s="1" t="s">
        <v>1269</v>
      </c>
      <c r="M1271" s="1" t="s">
        <v>12736</v>
      </c>
      <c r="N1271" s="1" t="s">
        <v>13139</v>
      </c>
      <c r="O1271" s="1" t="s">
        <v>1269</v>
      </c>
      <c r="P1271" s="1" t="s">
        <v>13146</v>
      </c>
      <c r="Q1271" s="1" t="s">
        <v>14035</v>
      </c>
      <c r="R1271" s="1" t="s">
        <v>14263</v>
      </c>
      <c r="S1271" s="1" t="s">
        <v>1269</v>
      </c>
      <c r="T1271" s="1"/>
      <c r="U1271" s="1"/>
      <c r="V1271" s="1" t="s">
        <v>14273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6278</v>
      </c>
      <c r="G1272" s="1" t="s">
        <v>7884</v>
      </c>
      <c r="H1272" s="1" t="s">
        <v>9485</v>
      </c>
      <c r="I1272" s="1" t="s">
        <v>11094</v>
      </c>
      <c r="J1272" s="1"/>
      <c r="K1272" s="1" t="s">
        <v>11467</v>
      </c>
      <c r="L1272" s="1" t="s">
        <v>1270</v>
      </c>
      <c r="M1272" s="1" t="s">
        <v>12737</v>
      </c>
      <c r="N1272" s="1" t="s">
        <v>13139</v>
      </c>
      <c r="O1272" s="1" t="s">
        <v>1270</v>
      </c>
      <c r="P1272" s="1" t="s">
        <v>13146</v>
      </c>
      <c r="Q1272" s="1" t="s">
        <v>14036</v>
      </c>
      <c r="R1272" s="1" t="s">
        <v>14263</v>
      </c>
      <c r="S1272" s="1" t="s">
        <v>1270</v>
      </c>
      <c r="T1272" s="1"/>
      <c r="U1272" s="1"/>
      <c r="V1272" s="1" t="s">
        <v>14273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6279</v>
      </c>
      <c r="G1273" s="1" t="s">
        <v>7885</v>
      </c>
      <c r="H1273" s="1" t="s">
        <v>9486</v>
      </c>
      <c r="I1273" s="1" t="s">
        <v>11095</v>
      </c>
      <c r="J1273" s="1"/>
      <c r="K1273" s="1" t="s">
        <v>11467</v>
      </c>
      <c r="L1273" s="1" t="s">
        <v>1271</v>
      </c>
      <c r="M1273" s="1" t="s">
        <v>12738</v>
      </c>
      <c r="N1273" s="1" t="s">
        <v>13139</v>
      </c>
      <c r="O1273" s="1" t="s">
        <v>1271</v>
      </c>
      <c r="P1273" s="1" t="s">
        <v>13146</v>
      </c>
      <c r="Q1273" s="1" t="s">
        <v>14037</v>
      </c>
      <c r="R1273" s="1" t="s">
        <v>14263</v>
      </c>
      <c r="S1273" s="1" t="s">
        <v>1271</v>
      </c>
      <c r="T1273" s="1"/>
      <c r="U1273" s="1"/>
      <c r="V1273" s="1" t="s">
        <v>14273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6280</v>
      </c>
      <c r="G1274" s="1" t="s">
        <v>7886</v>
      </c>
      <c r="H1274" s="1" t="s">
        <v>9487</v>
      </c>
      <c r="I1274" s="1" t="s">
        <v>11096</v>
      </c>
      <c r="J1274" s="1"/>
      <c r="K1274" s="1" t="s">
        <v>11467</v>
      </c>
      <c r="L1274" s="1" t="s">
        <v>1272</v>
      </c>
      <c r="M1274" s="1" t="s">
        <v>12739</v>
      </c>
      <c r="N1274" s="1" t="s">
        <v>13139</v>
      </c>
      <c r="O1274" s="1" t="s">
        <v>1272</v>
      </c>
      <c r="P1274" s="1" t="s">
        <v>13146</v>
      </c>
      <c r="Q1274" s="1" t="s">
        <v>14038</v>
      </c>
      <c r="R1274" s="1" t="s">
        <v>14263</v>
      </c>
      <c r="S1274" s="1" t="s">
        <v>1272</v>
      </c>
      <c r="T1274" s="1"/>
      <c r="U1274" s="1"/>
      <c r="V1274" s="1" t="s">
        <v>14273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6281</v>
      </c>
      <c r="G1275" s="1" t="s">
        <v>7887</v>
      </c>
      <c r="H1275" s="1" t="s">
        <v>9488</v>
      </c>
      <c r="I1275" s="1" t="s">
        <v>11097</v>
      </c>
      <c r="J1275" s="1"/>
      <c r="K1275" s="1" t="s">
        <v>11467</v>
      </c>
      <c r="L1275" s="1" t="s">
        <v>1273</v>
      </c>
      <c r="M1275" s="1" t="s">
        <v>12740</v>
      </c>
      <c r="N1275" s="1" t="s">
        <v>13139</v>
      </c>
      <c r="O1275" s="1" t="s">
        <v>1273</v>
      </c>
      <c r="P1275" s="1" t="s">
        <v>13146</v>
      </c>
      <c r="Q1275" s="1" t="s">
        <v>14039</v>
      </c>
      <c r="R1275" s="1" t="s">
        <v>14263</v>
      </c>
      <c r="S1275" s="1" t="s">
        <v>1273</v>
      </c>
      <c r="T1275" s="1"/>
      <c r="U1275" s="1"/>
      <c r="V1275" s="1" t="s">
        <v>14273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6282</v>
      </c>
      <c r="G1276" s="1" t="s">
        <v>7888</v>
      </c>
      <c r="H1276" s="1" t="s">
        <v>9489</v>
      </c>
      <c r="I1276" s="1" t="s">
        <v>11098</v>
      </c>
      <c r="J1276" s="1"/>
      <c r="K1276" s="1" t="s">
        <v>11467</v>
      </c>
      <c r="L1276" s="1" t="s">
        <v>1274</v>
      </c>
      <c r="M1276" s="1" t="s">
        <v>12741</v>
      </c>
      <c r="N1276" s="1" t="s">
        <v>13139</v>
      </c>
      <c r="O1276" s="1" t="s">
        <v>1274</v>
      </c>
      <c r="P1276" s="1" t="s">
        <v>13146</v>
      </c>
      <c r="Q1276" s="1" t="s">
        <v>14040</v>
      </c>
      <c r="R1276" s="1" t="s">
        <v>14263</v>
      </c>
      <c r="S1276" s="1" t="s">
        <v>1274</v>
      </c>
      <c r="T1276" s="1"/>
      <c r="U1276" s="1"/>
      <c r="V1276" s="1" t="s">
        <v>14273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6283</v>
      </c>
      <c r="G1277" s="1" t="s">
        <v>7889</v>
      </c>
      <c r="H1277" s="1" t="s">
        <v>9490</v>
      </c>
      <c r="I1277" s="1" t="s">
        <v>11099</v>
      </c>
      <c r="J1277" s="1"/>
      <c r="K1277" s="1" t="s">
        <v>11467</v>
      </c>
      <c r="L1277" s="1" t="s">
        <v>1275</v>
      </c>
      <c r="M1277" s="1" t="s">
        <v>12742</v>
      </c>
      <c r="N1277" s="1" t="s">
        <v>13139</v>
      </c>
      <c r="O1277" s="1" t="s">
        <v>1275</v>
      </c>
      <c r="P1277" s="1" t="s">
        <v>13146</v>
      </c>
      <c r="Q1277" s="1" t="s">
        <v>14041</v>
      </c>
      <c r="R1277" s="1" t="s">
        <v>14263</v>
      </c>
      <c r="S1277" s="1" t="s">
        <v>1275</v>
      </c>
      <c r="T1277" s="1"/>
      <c r="U1277" s="1"/>
      <c r="V1277" s="1" t="s">
        <v>14273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6284</v>
      </c>
      <c r="G1278" s="1" t="s">
        <v>7890</v>
      </c>
      <c r="H1278" s="1" t="s">
        <v>9491</v>
      </c>
      <c r="I1278" s="1" t="s">
        <v>11100</v>
      </c>
      <c r="J1278" s="1"/>
      <c r="K1278" s="1" t="s">
        <v>11467</v>
      </c>
      <c r="L1278" s="1" t="s">
        <v>1276</v>
      </c>
      <c r="M1278" s="1" t="s">
        <v>12743</v>
      </c>
      <c r="N1278" s="1" t="s">
        <v>13139</v>
      </c>
      <c r="O1278" s="1" t="s">
        <v>1276</v>
      </c>
      <c r="P1278" s="1" t="s">
        <v>13146</v>
      </c>
      <c r="Q1278" s="1" t="s">
        <v>14042</v>
      </c>
      <c r="R1278" s="1" t="s">
        <v>14263</v>
      </c>
      <c r="S1278" s="1" t="s">
        <v>1276</v>
      </c>
      <c r="T1278" s="1"/>
      <c r="U1278" s="1"/>
      <c r="V1278" s="1" t="s">
        <v>14273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6285</v>
      </c>
      <c r="G1279" s="1" t="s">
        <v>7891</v>
      </c>
      <c r="H1279" s="1" t="s">
        <v>9492</v>
      </c>
      <c r="I1279" s="1" t="s">
        <v>11101</v>
      </c>
      <c r="J1279" s="1"/>
      <c r="K1279" s="1" t="s">
        <v>11467</v>
      </c>
      <c r="L1279" s="1" t="s">
        <v>1277</v>
      </c>
      <c r="M1279" s="1" t="s">
        <v>12744</v>
      </c>
      <c r="N1279" s="1" t="s">
        <v>13139</v>
      </c>
      <c r="O1279" s="1" t="s">
        <v>1277</v>
      </c>
      <c r="P1279" s="1" t="s">
        <v>13146</v>
      </c>
      <c r="Q1279" s="1" t="s">
        <v>14043</v>
      </c>
      <c r="R1279" s="1" t="s">
        <v>14263</v>
      </c>
      <c r="S1279" s="1" t="s">
        <v>1277</v>
      </c>
      <c r="T1279" s="1"/>
      <c r="U1279" s="1"/>
      <c r="V1279" s="1" t="s">
        <v>14273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6286</v>
      </c>
      <c r="G1280" s="1" t="s">
        <v>7892</v>
      </c>
      <c r="H1280" s="1" t="s">
        <v>9493</v>
      </c>
      <c r="I1280" s="1" t="s">
        <v>10214</v>
      </c>
      <c r="J1280" s="1"/>
      <c r="K1280" s="1" t="s">
        <v>11467</v>
      </c>
      <c r="L1280" s="1" t="s">
        <v>1278</v>
      </c>
      <c r="M1280" s="1" t="s">
        <v>12745</v>
      </c>
      <c r="N1280" s="1" t="s">
        <v>13139</v>
      </c>
      <c r="O1280" s="1" t="s">
        <v>1278</v>
      </c>
      <c r="P1280" s="1" t="s">
        <v>13146</v>
      </c>
      <c r="Q1280" s="1" t="s">
        <v>14044</v>
      </c>
      <c r="R1280" s="1" t="s">
        <v>14263</v>
      </c>
      <c r="S1280" s="1" t="s">
        <v>1278</v>
      </c>
      <c r="T1280" s="1"/>
      <c r="U1280" s="1"/>
      <c r="V1280" s="1" t="s">
        <v>14273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6287</v>
      </c>
      <c r="G1281" s="1" t="s">
        <v>7893</v>
      </c>
      <c r="H1281" s="1" t="s">
        <v>9494</v>
      </c>
      <c r="I1281" s="1" t="s">
        <v>11102</v>
      </c>
      <c r="J1281" s="1"/>
      <c r="K1281" s="1" t="s">
        <v>11467</v>
      </c>
      <c r="L1281" s="1" t="s">
        <v>1279</v>
      </c>
      <c r="M1281" s="1" t="s">
        <v>12746</v>
      </c>
      <c r="N1281" s="1" t="s">
        <v>13139</v>
      </c>
      <c r="O1281" s="1" t="s">
        <v>1279</v>
      </c>
      <c r="P1281" s="1" t="s">
        <v>13146</v>
      </c>
      <c r="Q1281" s="1" t="s">
        <v>14045</v>
      </c>
      <c r="R1281" s="1" t="s">
        <v>14263</v>
      </c>
      <c r="S1281" s="1" t="s">
        <v>1279</v>
      </c>
      <c r="T1281" s="1"/>
      <c r="U1281" s="1"/>
      <c r="V1281" s="1" t="s">
        <v>14273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6288</v>
      </c>
      <c r="G1282" s="1" t="s">
        <v>7894</v>
      </c>
      <c r="H1282" s="1" t="s">
        <v>9495</v>
      </c>
      <c r="I1282" s="1" t="s">
        <v>11103</v>
      </c>
      <c r="J1282" s="1"/>
      <c r="K1282" s="1" t="s">
        <v>11467</v>
      </c>
      <c r="L1282" s="1" t="s">
        <v>1280</v>
      </c>
      <c r="M1282" s="1" t="s">
        <v>12747</v>
      </c>
      <c r="N1282" s="1" t="s">
        <v>13139</v>
      </c>
      <c r="O1282" s="1" t="s">
        <v>1280</v>
      </c>
      <c r="P1282" s="1" t="s">
        <v>13146</v>
      </c>
      <c r="Q1282" s="1" t="s">
        <v>14046</v>
      </c>
      <c r="R1282" s="1" t="s">
        <v>14263</v>
      </c>
      <c r="S1282" s="1" t="s">
        <v>1280</v>
      </c>
      <c r="T1282" s="1"/>
      <c r="U1282" s="1"/>
      <c r="V1282" s="1" t="s">
        <v>14273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6289</v>
      </c>
      <c r="G1283" s="1" t="s">
        <v>7895</v>
      </c>
      <c r="H1283" s="1" t="s">
        <v>9496</v>
      </c>
      <c r="I1283" s="1" t="s">
        <v>11104</v>
      </c>
      <c r="J1283" s="1"/>
      <c r="K1283" s="1" t="s">
        <v>11467</v>
      </c>
      <c r="L1283" s="1" t="s">
        <v>1281</v>
      </c>
      <c r="M1283" s="1" t="s">
        <v>12748</v>
      </c>
      <c r="N1283" s="1" t="s">
        <v>13139</v>
      </c>
      <c r="O1283" s="1" t="s">
        <v>1281</v>
      </c>
      <c r="P1283" s="1" t="s">
        <v>13146</v>
      </c>
      <c r="Q1283" s="1" t="s">
        <v>14047</v>
      </c>
      <c r="R1283" s="1" t="s">
        <v>14263</v>
      </c>
      <c r="S1283" s="1" t="s">
        <v>1281</v>
      </c>
      <c r="T1283" s="1"/>
      <c r="U1283" s="1"/>
      <c r="V1283" s="1" t="s">
        <v>14273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6290</v>
      </c>
      <c r="G1284" s="1" t="s">
        <v>7896</v>
      </c>
      <c r="H1284" s="1" t="s">
        <v>9497</v>
      </c>
      <c r="I1284" s="1" t="s">
        <v>11105</v>
      </c>
      <c r="J1284" s="1"/>
      <c r="K1284" s="1" t="s">
        <v>11467</v>
      </c>
      <c r="L1284" s="1" t="s">
        <v>1282</v>
      </c>
      <c r="M1284" s="1" t="s">
        <v>12749</v>
      </c>
      <c r="N1284" s="1" t="s">
        <v>13139</v>
      </c>
      <c r="O1284" s="1" t="s">
        <v>1282</v>
      </c>
      <c r="P1284" s="1" t="s">
        <v>13146</v>
      </c>
      <c r="Q1284" s="1" t="s">
        <v>14048</v>
      </c>
      <c r="R1284" s="1" t="s">
        <v>14263</v>
      </c>
      <c r="S1284" s="1" t="s">
        <v>1282</v>
      </c>
      <c r="T1284" s="1"/>
      <c r="U1284" s="1"/>
      <c r="V1284" s="1" t="s">
        <v>14273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6291</v>
      </c>
      <c r="G1285" s="1" t="s">
        <v>7897</v>
      </c>
      <c r="H1285" s="1" t="s">
        <v>9498</v>
      </c>
      <c r="I1285" s="1" t="s">
        <v>11106</v>
      </c>
      <c r="J1285" s="1"/>
      <c r="K1285" s="1" t="s">
        <v>11467</v>
      </c>
      <c r="L1285" s="1" t="s">
        <v>1283</v>
      </c>
      <c r="M1285" s="1" t="s">
        <v>12750</v>
      </c>
      <c r="N1285" s="1" t="s">
        <v>13139</v>
      </c>
      <c r="O1285" s="1" t="s">
        <v>1283</v>
      </c>
      <c r="P1285" s="1" t="s">
        <v>13146</v>
      </c>
      <c r="Q1285" s="1" t="s">
        <v>14049</v>
      </c>
      <c r="R1285" s="1" t="s">
        <v>14263</v>
      </c>
      <c r="S1285" s="1" t="s">
        <v>1283</v>
      </c>
      <c r="T1285" s="1"/>
      <c r="U1285" s="1"/>
      <c r="V1285" s="1" t="s">
        <v>14273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6292</v>
      </c>
      <c r="G1286" s="1" t="s">
        <v>7898</v>
      </c>
      <c r="H1286" s="1" t="s">
        <v>9499</v>
      </c>
      <c r="I1286" s="1" t="s">
        <v>11107</v>
      </c>
      <c r="J1286" s="1"/>
      <c r="K1286" s="1" t="s">
        <v>11467</v>
      </c>
      <c r="L1286" s="1" t="s">
        <v>1284</v>
      </c>
      <c r="M1286" s="1" t="s">
        <v>12751</v>
      </c>
      <c r="N1286" s="1" t="s">
        <v>13139</v>
      </c>
      <c r="O1286" s="1" t="s">
        <v>1284</v>
      </c>
      <c r="P1286" s="1" t="s">
        <v>13146</v>
      </c>
      <c r="Q1286" s="1" t="s">
        <v>14050</v>
      </c>
      <c r="R1286" s="1" t="s">
        <v>14263</v>
      </c>
      <c r="S1286" s="1" t="s">
        <v>1284</v>
      </c>
      <c r="T1286" s="1"/>
      <c r="U1286" s="1"/>
      <c r="V1286" s="1" t="s">
        <v>14273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6293</v>
      </c>
      <c r="G1287" s="1" t="s">
        <v>7899</v>
      </c>
      <c r="H1287" s="1" t="s">
        <v>9500</v>
      </c>
      <c r="I1287" s="1" t="s">
        <v>11108</v>
      </c>
      <c r="J1287" s="1"/>
      <c r="K1287" s="1" t="s">
        <v>11467</v>
      </c>
      <c r="L1287" s="1" t="s">
        <v>1285</v>
      </c>
      <c r="M1287" s="1" t="s">
        <v>12752</v>
      </c>
      <c r="N1287" s="1" t="s">
        <v>13139</v>
      </c>
      <c r="O1287" s="1" t="s">
        <v>1285</v>
      </c>
      <c r="P1287" s="1" t="s">
        <v>13146</v>
      </c>
      <c r="Q1287" s="1" t="s">
        <v>14051</v>
      </c>
      <c r="R1287" s="1" t="s">
        <v>14263</v>
      </c>
      <c r="S1287" s="1" t="s">
        <v>1285</v>
      </c>
      <c r="T1287" s="1"/>
      <c r="U1287" s="1"/>
      <c r="V1287" s="1" t="s">
        <v>14273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6294</v>
      </c>
      <c r="G1288" s="1" t="s">
        <v>7900</v>
      </c>
      <c r="H1288" s="1" t="s">
        <v>9501</v>
      </c>
      <c r="I1288" s="1" t="s">
        <v>11109</v>
      </c>
      <c r="J1288" s="1"/>
      <c r="K1288" s="1" t="s">
        <v>11467</v>
      </c>
      <c r="L1288" s="1" t="s">
        <v>1286</v>
      </c>
      <c r="M1288" s="1" t="s">
        <v>12753</v>
      </c>
      <c r="N1288" s="1" t="s">
        <v>13139</v>
      </c>
      <c r="O1288" s="1" t="s">
        <v>1286</v>
      </c>
      <c r="P1288" s="1" t="s">
        <v>13146</v>
      </c>
      <c r="Q1288" s="1" t="s">
        <v>14052</v>
      </c>
      <c r="R1288" s="1" t="s">
        <v>14263</v>
      </c>
      <c r="S1288" s="1" t="s">
        <v>1286</v>
      </c>
      <c r="T1288" s="1"/>
      <c r="U1288" s="1"/>
      <c r="V1288" s="1" t="s">
        <v>14273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6295</v>
      </c>
      <c r="G1289" s="1" t="s">
        <v>7901</v>
      </c>
      <c r="H1289" s="1" t="s">
        <v>9502</v>
      </c>
      <c r="I1289" s="1" t="s">
        <v>10531</v>
      </c>
      <c r="J1289" s="1"/>
      <c r="K1289" s="1" t="s">
        <v>11467</v>
      </c>
      <c r="L1289" s="1" t="s">
        <v>1287</v>
      </c>
      <c r="M1289" s="1" t="s">
        <v>12754</v>
      </c>
      <c r="N1289" s="1" t="s">
        <v>13139</v>
      </c>
      <c r="O1289" s="1" t="s">
        <v>1287</v>
      </c>
      <c r="P1289" s="1" t="s">
        <v>13146</v>
      </c>
      <c r="Q1289" s="1" t="s">
        <v>14053</v>
      </c>
      <c r="R1289" s="1" t="s">
        <v>14263</v>
      </c>
      <c r="S1289" s="1" t="s">
        <v>1287</v>
      </c>
      <c r="T1289" s="1"/>
      <c r="U1289" s="1"/>
      <c r="V1289" s="1" t="s">
        <v>14273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6296</v>
      </c>
      <c r="G1290" s="1" t="s">
        <v>7902</v>
      </c>
      <c r="H1290" s="1" t="s">
        <v>9503</v>
      </c>
      <c r="I1290" s="1" t="s">
        <v>11110</v>
      </c>
      <c r="J1290" s="1"/>
      <c r="K1290" s="1" t="s">
        <v>11467</v>
      </c>
      <c r="L1290" s="1" t="s">
        <v>1288</v>
      </c>
      <c r="M1290" s="1" t="s">
        <v>12755</v>
      </c>
      <c r="N1290" s="1" t="s">
        <v>13139</v>
      </c>
      <c r="O1290" s="1" t="s">
        <v>1288</v>
      </c>
      <c r="P1290" s="1" t="s">
        <v>13146</v>
      </c>
      <c r="Q1290" s="1" t="s">
        <v>14054</v>
      </c>
      <c r="R1290" s="1" t="s">
        <v>14263</v>
      </c>
      <c r="S1290" s="1" t="s">
        <v>1288</v>
      </c>
      <c r="T1290" s="1"/>
      <c r="U1290" s="1"/>
      <c r="V1290" s="1" t="s">
        <v>14273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6297</v>
      </c>
      <c r="G1291" s="1" t="s">
        <v>7903</v>
      </c>
      <c r="H1291" s="1" t="s">
        <v>9504</v>
      </c>
      <c r="I1291" s="1" t="s">
        <v>11111</v>
      </c>
      <c r="J1291" s="1"/>
      <c r="K1291" s="1" t="s">
        <v>11467</v>
      </c>
      <c r="L1291" s="1" t="s">
        <v>1289</v>
      </c>
      <c r="M1291" s="1" t="s">
        <v>12756</v>
      </c>
      <c r="N1291" s="1" t="s">
        <v>13139</v>
      </c>
      <c r="O1291" s="1" t="s">
        <v>1289</v>
      </c>
      <c r="P1291" s="1" t="s">
        <v>13146</v>
      </c>
      <c r="Q1291" s="1" t="s">
        <v>14055</v>
      </c>
      <c r="R1291" s="1" t="s">
        <v>14263</v>
      </c>
      <c r="S1291" s="1" t="s">
        <v>1289</v>
      </c>
      <c r="T1291" s="1"/>
      <c r="U1291" s="1"/>
      <c r="V1291" s="1" t="s">
        <v>14273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6298</v>
      </c>
      <c r="G1292" s="1" t="s">
        <v>7904</v>
      </c>
      <c r="H1292" s="1" t="s">
        <v>9505</v>
      </c>
      <c r="I1292" s="1" t="s">
        <v>11112</v>
      </c>
      <c r="J1292" s="1"/>
      <c r="K1292" s="1" t="s">
        <v>11467</v>
      </c>
      <c r="L1292" s="1" t="s">
        <v>1290</v>
      </c>
      <c r="M1292" s="1" t="s">
        <v>12757</v>
      </c>
      <c r="N1292" s="1" t="s">
        <v>13139</v>
      </c>
      <c r="O1292" s="1" t="s">
        <v>1290</v>
      </c>
      <c r="P1292" s="1" t="s">
        <v>13146</v>
      </c>
      <c r="Q1292" s="1" t="s">
        <v>14056</v>
      </c>
      <c r="R1292" s="1" t="s">
        <v>14263</v>
      </c>
      <c r="S1292" s="1" t="s">
        <v>1290</v>
      </c>
      <c r="T1292" s="1"/>
      <c r="U1292" s="1"/>
      <c r="V1292" s="1" t="s">
        <v>14273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6299</v>
      </c>
      <c r="G1293" s="1" t="s">
        <v>7905</v>
      </c>
      <c r="H1293" s="1" t="s">
        <v>9498</v>
      </c>
      <c r="I1293" s="1" t="s">
        <v>11113</v>
      </c>
      <c r="J1293" s="1"/>
      <c r="K1293" s="1" t="s">
        <v>11467</v>
      </c>
      <c r="L1293" s="1" t="s">
        <v>1291</v>
      </c>
      <c r="M1293" s="1" t="s">
        <v>12758</v>
      </c>
      <c r="N1293" s="1" t="s">
        <v>13139</v>
      </c>
      <c r="O1293" s="1" t="s">
        <v>1291</v>
      </c>
      <c r="P1293" s="1" t="s">
        <v>13146</v>
      </c>
      <c r="Q1293" s="1" t="s">
        <v>14049</v>
      </c>
      <c r="R1293" s="1" t="s">
        <v>14263</v>
      </c>
      <c r="S1293" s="1" t="s">
        <v>1291</v>
      </c>
      <c r="T1293" s="1"/>
      <c r="U1293" s="1"/>
      <c r="V1293" s="1" t="s">
        <v>14273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6300</v>
      </c>
      <c r="G1294" s="1" t="s">
        <v>7906</v>
      </c>
      <c r="H1294" s="1" t="s">
        <v>9506</v>
      </c>
      <c r="I1294" s="1" t="s">
        <v>11114</v>
      </c>
      <c r="J1294" s="1"/>
      <c r="K1294" s="1" t="s">
        <v>11467</v>
      </c>
      <c r="L1294" s="1" t="s">
        <v>1292</v>
      </c>
      <c r="M1294" s="1" t="s">
        <v>12759</v>
      </c>
      <c r="N1294" s="1" t="s">
        <v>13139</v>
      </c>
      <c r="O1294" s="1" t="s">
        <v>1292</v>
      </c>
      <c r="P1294" s="1" t="s">
        <v>13146</v>
      </c>
      <c r="Q1294" s="1" t="s">
        <v>14057</v>
      </c>
      <c r="R1294" s="1" t="s">
        <v>14263</v>
      </c>
      <c r="S1294" s="1" t="s">
        <v>1292</v>
      </c>
      <c r="T1294" s="1"/>
      <c r="U1294" s="1"/>
      <c r="V1294" s="1" t="s">
        <v>14273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6301</v>
      </c>
      <c r="G1295" s="1" t="s">
        <v>7907</v>
      </c>
      <c r="H1295" s="1" t="s">
        <v>9507</v>
      </c>
      <c r="I1295" s="1" t="s">
        <v>11115</v>
      </c>
      <c r="J1295" s="1"/>
      <c r="K1295" s="1" t="s">
        <v>11467</v>
      </c>
      <c r="L1295" s="1" t="s">
        <v>1293</v>
      </c>
      <c r="M1295" s="1" t="s">
        <v>12760</v>
      </c>
      <c r="N1295" s="1" t="s">
        <v>13139</v>
      </c>
      <c r="O1295" s="1" t="s">
        <v>1293</v>
      </c>
      <c r="P1295" s="1" t="s">
        <v>13146</v>
      </c>
      <c r="Q1295" s="1" t="s">
        <v>14058</v>
      </c>
      <c r="R1295" s="1" t="s">
        <v>14263</v>
      </c>
      <c r="S1295" s="1" t="s">
        <v>1293</v>
      </c>
      <c r="T1295" s="1"/>
      <c r="U1295" s="1"/>
      <c r="V1295" s="1" t="s">
        <v>14273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6302</v>
      </c>
      <c r="G1296" s="1" t="s">
        <v>7908</v>
      </c>
      <c r="H1296" s="1" t="s">
        <v>9508</v>
      </c>
      <c r="I1296" s="1" t="s">
        <v>11116</v>
      </c>
      <c r="J1296" s="1"/>
      <c r="K1296" s="1" t="s">
        <v>11467</v>
      </c>
      <c r="L1296" s="1" t="s">
        <v>1294</v>
      </c>
      <c r="M1296" s="1" t="s">
        <v>12761</v>
      </c>
      <c r="N1296" s="1" t="s">
        <v>13139</v>
      </c>
      <c r="O1296" s="1" t="s">
        <v>1294</v>
      </c>
      <c r="P1296" s="1" t="s">
        <v>13146</v>
      </c>
      <c r="Q1296" s="1" t="s">
        <v>14059</v>
      </c>
      <c r="R1296" s="1" t="s">
        <v>14263</v>
      </c>
      <c r="S1296" s="1" t="s">
        <v>1294</v>
      </c>
      <c r="T1296" s="1"/>
      <c r="U1296" s="1"/>
      <c r="V1296" s="1" t="s">
        <v>14273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6303</v>
      </c>
      <c r="G1297" s="1" t="s">
        <v>7909</v>
      </c>
      <c r="H1297" s="1" t="s">
        <v>9509</v>
      </c>
      <c r="I1297" s="1" t="s">
        <v>11117</v>
      </c>
      <c r="J1297" s="1"/>
      <c r="K1297" s="1" t="s">
        <v>11467</v>
      </c>
      <c r="L1297" s="1" t="s">
        <v>1295</v>
      </c>
      <c r="M1297" s="1" t="s">
        <v>12762</v>
      </c>
      <c r="N1297" s="1" t="s">
        <v>13139</v>
      </c>
      <c r="O1297" s="1" t="s">
        <v>1295</v>
      </c>
      <c r="P1297" s="1" t="s">
        <v>13146</v>
      </c>
      <c r="Q1297" s="1" t="s">
        <v>14060</v>
      </c>
      <c r="R1297" s="1" t="s">
        <v>14263</v>
      </c>
      <c r="S1297" s="1" t="s">
        <v>1295</v>
      </c>
      <c r="T1297" s="1"/>
      <c r="U1297" s="1"/>
      <c r="V1297" s="1" t="s">
        <v>14273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6304</v>
      </c>
      <c r="G1298" s="1" t="s">
        <v>7910</v>
      </c>
      <c r="H1298" s="1" t="s">
        <v>9510</v>
      </c>
      <c r="I1298" s="1" t="s">
        <v>11118</v>
      </c>
      <c r="J1298" s="1"/>
      <c r="K1298" s="1" t="s">
        <v>11467</v>
      </c>
      <c r="L1298" s="1" t="s">
        <v>1296</v>
      </c>
      <c r="M1298" s="1" t="s">
        <v>12763</v>
      </c>
      <c r="N1298" s="1" t="s">
        <v>13139</v>
      </c>
      <c r="O1298" s="1" t="s">
        <v>1296</v>
      </c>
      <c r="P1298" s="1" t="s">
        <v>13146</v>
      </c>
      <c r="Q1298" s="1" t="s">
        <v>14061</v>
      </c>
      <c r="R1298" s="1" t="s">
        <v>14263</v>
      </c>
      <c r="S1298" s="1" t="s">
        <v>1296</v>
      </c>
      <c r="T1298" s="1"/>
      <c r="U1298" s="1"/>
      <c r="V1298" s="1" t="s">
        <v>14273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6305</v>
      </c>
      <c r="G1299" s="1" t="s">
        <v>7911</v>
      </c>
      <c r="H1299" s="1" t="s">
        <v>9511</v>
      </c>
      <c r="I1299" s="1" t="s">
        <v>11119</v>
      </c>
      <c r="J1299" s="1"/>
      <c r="K1299" s="1" t="s">
        <v>11467</v>
      </c>
      <c r="L1299" s="1" t="s">
        <v>1297</v>
      </c>
      <c r="M1299" s="1" t="s">
        <v>12764</v>
      </c>
      <c r="N1299" s="1" t="s">
        <v>13139</v>
      </c>
      <c r="O1299" s="1" t="s">
        <v>1297</v>
      </c>
      <c r="P1299" s="1" t="s">
        <v>13146</v>
      </c>
      <c r="Q1299" s="1" t="s">
        <v>14062</v>
      </c>
      <c r="R1299" s="1" t="s">
        <v>14263</v>
      </c>
      <c r="S1299" s="1" t="s">
        <v>1297</v>
      </c>
      <c r="T1299" s="1"/>
      <c r="U1299" s="1"/>
      <c r="V1299" s="1" t="s">
        <v>14273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6306</v>
      </c>
      <c r="G1300" s="1" t="s">
        <v>7912</v>
      </c>
      <c r="H1300" s="1" t="s">
        <v>9512</v>
      </c>
      <c r="I1300" s="1" t="s">
        <v>11120</v>
      </c>
      <c r="J1300" s="1"/>
      <c r="K1300" s="1" t="s">
        <v>11467</v>
      </c>
      <c r="L1300" s="1" t="s">
        <v>1298</v>
      </c>
      <c r="M1300" s="1" t="s">
        <v>12765</v>
      </c>
      <c r="N1300" s="1" t="s">
        <v>13139</v>
      </c>
      <c r="O1300" s="1" t="s">
        <v>1298</v>
      </c>
      <c r="P1300" s="1" t="s">
        <v>13146</v>
      </c>
      <c r="Q1300" s="1" t="s">
        <v>14063</v>
      </c>
      <c r="R1300" s="1" t="s">
        <v>14263</v>
      </c>
      <c r="S1300" s="1" t="s">
        <v>1298</v>
      </c>
      <c r="T1300" s="1"/>
      <c r="U1300" s="1"/>
      <c r="V1300" s="1" t="s">
        <v>14273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6307</v>
      </c>
      <c r="G1301" s="1" t="s">
        <v>7913</v>
      </c>
      <c r="H1301" s="1" t="s">
        <v>9513</v>
      </c>
      <c r="I1301" s="1" t="s">
        <v>11121</v>
      </c>
      <c r="J1301" s="1"/>
      <c r="K1301" s="1" t="s">
        <v>11467</v>
      </c>
      <c r="L1301" s="1" t="s">
        <v>1299</v>
      </c>
      <c r="M1301" s="1" t="s">
        <v>12766</v>
      </c>
      <c r="N1301" s="1" t="s">
        <v>13139</v>
      </c>
      <c r="O1301" s="1" t="s">
        <v>1299</v>
      </c>
      <c r="P1301" s="1" t="s">
        <v>13146</v>
      </c>
      <c r="Q1301" s="1" t="s">
        <v>14064</v>
      </c>
      <c r="R1301" s="1" t="s">
        <v>14263</v>
      </c>
      <c r="S1301" s="1" t="s">
        <v>1299</v>
      </c>
      <c r="T1301" s="1"/>
      <c r="U1301" s="1"/>
      <c r="V1301" s="1" t="s">
        <v>14273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6308</v>
      </c>
      <c r="G1302" s="1" t="s">
        <v>7914</v>
      </c>
      <c r="H1302" s="1" t="s">
        <v>9514</v>
      </c>
      <c r="I1302" s="1" t="s">
        <v>11122</v>
      </c>
      <c r="J1302" s="1"/>
      <c r="K1302" s="1" t="s">
        <v>11467</v>
      </c>
      <c r="L1302" s="1" t="s">
        <v>1300</v>
      </c>
      <c r="M1302" s="1" t="s">
        <v>12767</v>
      </c>
      <c r="N1302" s="1" t="s">
        <v>13139</v>
      </c>
      <c r="O1302" s="1" t="s">
        <v>1300</v>
      </c>
      <c r="P1302" s="1" t="s">
        <v>13146</v>
      </c>
      <c r="Q1302" s="1" t="s">
        <v>14065</v>
      </c>
      <c r="R1302" s="1" t="s">
        <v>14263</v>
      </c>
      <c r="S1302" s="1" t="s">
        <v>1300</v>
      </c>
      <c r="T1302" s="1"/>
      <c r="U1302" s="1"/>
      <c r="V1302" s="1" t="s">
        <v>14273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9515</v>
      </c>
      <c r="I1303" s="1" t="s">
        <v>11123</v>
      </c>
      <c r="J1303" s="1"/>
      <c r="K1303" s="1" t="s">
        <v>11467</v>
      </c>
      <c r="L1303" s="1" t="s">
        <v>1301</v>
      </c>
      <c r="M1303" s="1" t="s">
        <v>12768</v>
      </c>
      <c r="N1303" s="1" t="s">
        <v>13139</v>
      </c>
      <c r="O1303" s="1" t="s">
        <v>1301</v>
      </c>
      <c r="P1303" s="1" t="s">
        <v>13146</v>
      </c>
      <c r="Q1303" s="1" t="s">
        <v>14066</v>
      </c>
      <c r="R1303" s="1" t="s">
        <v>14263</v>
      </c>
      <c r="S1303" s="1" t="s">
        <v>1301</v>
      </c>
      <c r="T1303" s="1"/>
      <c r="U1303" s="1"/>
      <c r="V1303" s="1" t="s">
        <v>14273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9516</v>
      </c>
      <c r="I1304" s="1" t="s">
        <v>11124</v>
      </c>
      <c r="J1304" s="1"/>
      <c r="K1304" s="1" t="s">
        <v>11467</v>
      </c>
      <c r="L1304" s="1" t="s">
        <v>1302</v>
      </c>
      <c r="M1304" s="1" t="s">
        <v>12769</v>
      </c>
      <c r="N1304" s="1" t="s">
        <v>13139</v>
      </c>
      <c r="O1304" s="1" t="s">
        <v>1302</v>
      </c>
      <c r="P1304" s="1" t="s">
        <v>13146</v>
      </c>
      <c r="Q1304" s="1" t="s">
        <v>14067</v>
      </c>
      <c r="R1304" s="1" t="s">
        <v>14263</v>
      </c>
      <c r="S1304" s="1" t="s">
        <v>1302</v>
      </c>
      <c r="T1304" s="1"/>
      <c r="U1304" s="1"/>
      <c r="V1304" s="1" t="s">
        <v>14273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6311</v>
      </c>
      <c r="G1305" s="1" t="s">
        <v>7917</v>
      </c>
      <c r="H1305" s="1" t="s">
        <v>9517</v>
      </c>
      <c r="I1305" s="1" t="s">
        <v>11125</v>
      </c>
      <c r="J1305" s="1"/>
      <c r="K1305" s="1" t="s">
        <v>11467</v>
      </c>
      <c r="L1305" s="1" t="s">
        <v>1303</v>
      </c>
      <c r="M1305" s="1" t="s">
        <v>12770</v>
      </c>
      <c r="N1305" s="1" t="s">
        <v>13139</v>
      </c>
      <c r="O1305" s="1" t="s">
        <v>1303</v>
      </c>
      <c r="P1305" s="1" t="s">
        <v>13146</v>
      </c>
      <c r="Q1305" s="1" t="s">
        <v>14068</v>
      </c>
      <c r="R1305" s="1" t="s">
        <v>14263</v>
      </c>
      <c r="S1305" s="1" t="s">
        <v>1303</v>
      </c>
      <c r="T1305" s="1"/>
      <c r="U1305" s="1"/>
      <c r="V1305" s="1" t="s">
        <v>14273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6312</v>
      </c>
      <c r="G1306" s="1" t="s">
        <v>7918</v>
      </c>
      <c r="H1306" s="1" t="s">
        <v>9518</v>
      </c>
      <c r="I1306" s="1" t="s">
        <v>11126</v>
      </c>
      <c r="J1306" s="1"/>
      <c r="K1306" s="1" t="s">
        <v>11467</v>
      </c>
      <c r="L1306" s="1" t="s">
        <v>1304</v>
      </c>
      <c r="M1306" s="1" t="s">
        <v>12771</v>
      </c>
      <c r="N1306" s="1" t="s">
        <v>13139</v>
      </c>
      <c r="O1306" s="1" t="s">
        <v>1304</v>
      </c>
      <c r="P1306" s="1" t="s">
        <v>13146</v>
      </c>
      <c r="Q1306" s="1" t="s">
        <v>14069</v>
      </c>
      <c r="R1306" s="1" t="s">
        <v>14263</v>
      </c>
      <c r="S1306" s="1" t="s">
        <v>1304</v>
      </c>
      <c r="T1306" s="1"/>
      <c r="U1306" s="1"/>
      <c r="V1306" s="1" t="s">
        <v>14273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6313</v>
      </c>
      <c r="G1307" s="1" t="s">
        <v>7919</v>
      </c>
      <c r="H1307" s="1" t="s">
        <v>9519</v>
      </c>
      <c r="I1307" s="1" t="s">
        <v>11127</v>
      </c>
      <c r="J1307" s="1"/>
      <c r="K1307" s="1" t="s">
        <v>11467</v>
      </c>
      <c r="L1307" s="1" t="s">
        <v>1305</v>
      </c>
      <c r="M1307" s="1" t="s">
        <v>12772</v>
      </c>
      <c r="N1307" s="1" t="s">
        <v>13139</v>
      </c>
      <c r="O1307" s="1" t="s">
        <v>1305</v>
      </c>
      <c r="P1307" s="1" t="s">
        <v>13146</v>
      </c>
      <c r="Q1307" s="1" t="s">
        <v>14070</v>
      </c>
      <c r="R1307" s="1" t="s">
        <v>14263</v>
      </c>
      <c r="S1307" s="1" t="s">
        <v>1305</v>
      </c>
      <c r="T1307" s="1"/>
      <c r="U1307" s="1"/>
      <c r="V1307" s="1" t="s">
        <v>14273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6314</v>
      </c>
      <c r="G1308" s="1" t="s">
        <v>7920</v>
      </c>
      <c r="H1308" s="1" t="s">
        <v>9520</v>
      </c>
      <c r="I1308" s="1" t="s">
        <v>11128</v>
      </c>
      <c r="J1308" s="1"/>
      <c r="K1308" s="1" t="s">
        <v>11467</v>
      </c>
      <c r="L1308" s="1" t="s">
        <v>1306</v>
      </c>
      <c r="M1308" s="1" t="s">
        <v>12773</v>
      </c>
      <c r="N1308" s="1" t="s">
        <v>13139</v>
      </c>
      <c r="O1308" s="1" t="s">
        <v>1306</v>
      </c>
      <c r="P1308" s="1" t="s">
        <v>13146</v>
      </c>
      <c r="Q1308" s="1" t="s">
        <v>14071</v>
      </c>
      <c r="R1308" s="1" t="s">
        <v>14263</v>
      </c>
      <c r="S1308" s="1" t="s">
        <v>1306</v>
      </c>
      <c r="T1308" s="1"/>
      <c r="U1308" s="1"/>
      <c r="V1308" s="1" t="s">
        <v>14273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6315</v>
      </c>
      <c r="G1309" s="1" t="s">
        <v>7921</v>
      </c>
      <c r="H1309" s="1" t="s">
        <v>9521</v>
      </c>
      <c r="I1309" s="1" t="s">
        <v>11129</v>
      </c>
      <c r="J1309" s="1"/>
      <c r="K1309" s="1" t="s">
        <v>11467</v>
      </c>
      <c r="L1309" s="1" t="s">
        <v>1307</v>
      </c>
      <c r="M1309" s="1" t="s">
        <v>12774</v>
      </c>
      <c r="N1309" s="1" t="s">
        <v>13139</v>
      </c>
      <c r="O1309" s="1" t="s">
        <v>1307</v>
      </c>
      <c r="P1309" s="1" t="s">
        <v>13146</v>
      </c>
      <c r="Q1309" s="1" t="s">
        <v>14072</v>
      </c>
      <c r="R1309" s="1" t="s">
        <v>14263</v>
      </c>
      <c r="S1309" s="1" t="s">
        <v>1307</v>
      </c>
      <c r="T1309" s="1"/>
      <c r="U1309" s="1"/>
      <c r="V1309" s="1" t="s">
        <v>14273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6316</v>
      </c>
      <c r="G1310" s="1" t="s">
        <v>7922</v>
      </c>
      <c r="H1310" s="1" t="s">
        <v>9522</v>
      </c>
      <c r="I1310" s="1" t="s">
        <v>11130</v>
      </c>
      <c r="J1310" s="1"/>
      <c r="K1310" s="1" t="s">
        <v>11467</v>
      </c>
      <c r="L1310" s="1" t="s">
        <v>1308</v>
      </c>
      <c r="M1310" s="1" t="s">
        <v>12775</v>
      </c>
      <c r="N1310" s="1" t="s">
        <v>13139</v>
      </c>
      <c r="O1310" s="1" t="s">
        <v>1308</v>
      </c>
      <c r="P1310" s="1" t="s">
        <v>13146</v>
      </c>
      <c r="Q1310" s="1" t="s">
        <v>14073</v>
      </c>
      <c r="R1310" s="1" t="s">
        <v>14263</v>
      </c>
      <c r="S1310" s="1" t="s">
        <v>1308</v>
      </c>
      <c r="T1310" s="1"/>
      <c r="U1310" s="1"/>
      <c r="V1310" s="1" t="s">
        <v>14273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6317</v>
      </c>
      <c r="G1311" s="1" t="s">
        <v>7923</v>
      </c>
      <c r="H1311" s="1" t="s">
        <v>9523</v>
      </c>
      <c r="I1311" s="1" t="s">
        <v>11131</v>
      </c>
      <c r="J1311" s="1"/>
      <c r="K1311" s="1" t="s">
        <v>11467</v>
      </c>
      <c r="L1311" s="1" t="s">
        <v>1309</v>
      </c>
      <c r="M1311" s="1" t="s">
        <v>12776</v>
      </c>
      <c r="N1311" s="1" t="s">
        <v>13139</v>
      </c>
      <c r="O1311" s="1" t="s">
        <v>1309</v>
      </c>
      <c r="P1311" s="1" t="s">
        <v>13146</v>
      </c>
      <c r="Q1311" s="1" t="s">
        <v>14074</v>
      </c>
      <c r="R1311" s="1" t="s">
        <v>14263</v>
      </c>
      <c r="S1311" s="1" t="s">
        <v>1309</v>
      </c>
      <c r="T1311" s="1"/>
      <c r="U1311" s="1"/>
      <c r="V1311" s="1" t="s">
        <v>14273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6318</v>
      </c>
      <c r="G1312" s="1" t="s">
        <v>7924</v>
      </c>
      <c r="H1312" s="1" t="s">
        <v>9524</v>
      </c>
      <c r="I1312" s="1" t="s">
        <v>11132</v>
      </c>
      <c r="J1312" s="1"/>
      <c r="K1312" s="1" t="s">
        <v>11467</v>
      </c>
      <c r="L1312" s="1" t="s">
        <v>1310</v>
      </c>
      <c r="M1312" s="1" t="s">
        <v>12777</v>
      </c>
      <c r="N1312" s="1" t="s">
        <v>13139</v>
      </c>
      <c r="O1312" s="1" t="s">
        <v>1310</v>
      </c>
      <c r="P1312" s="1" t="s">
        <v>13146</v>
      </c>
      <c r="Q1312" s="1" t="s">
        <v>14075</v>
      </c>
      <c r="R1312" s="1" t="s">
        <v>14263</v>
      </c>
      <c r="S1312" s="1" t="s">
        <v>1310</v>
      </c>
      <c r="T1312" s="1"/>
      <c r="U1312" s="1"/>
      <c r="V1312" s="1" t="s">
        <v>14273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9525</v>
      </c>
      <c r="I1313" s="1" t="s">
        <v>11133</v>
      </c>
      <c r="J1313" s="1"/>
      <c r="K1313" s="1" t="s">
        <v>11467</v>
      </c>
      <c r="L1313" s="1" t="s">
        <v>1311</v>
      </c>
      <c r="M1313" s="1" t="s">
        <v>12778</v>
      </c>
      <c r="N1313" s="1" t="s">
        <v>13139</v>
      </c>
      <c r="O1313" s="1" t="s">
        <v>1311</v>
      </c>
      <c r="P1313" s="1" t="s">
        <v>13146</v>
      </c>
      <c r="Q1313" s="1" t="s">
        <v>14076</v>
      </c>
      <c r="R1313" s="1" t="s">
        <v>14263</v>
      </c>
      <c r="S1313" s="1" t="s">
        <v>1311</v>
      </c>
      <c r="T1313" s="1"/>
      <c r="U1313" s="1"/>
      <c r="V1313" s="1" t="s">
        <v>14273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6320</v>
      </c>
      <c r="G1314" s="1" t="s">
        <v>7926</v>
      </c>
      <c r="H1314" s="1" t="s">
        <v>9526</v>
      </c>
      <c r="I1314" s="1" t="s">
        <v>11134</v>
      </c>
      <c r="J1314" s="1"/>
      <c r="K1314" s="1" t="s">
        <v>11467</v>
      </c>
      <c r="L1314" s="1" t="s">
        <v>1312</v>
      </c>
      <c r="M1314" s="1" t="s">
        <v>12779</v>
      </c>
      <c r="N1314" s="1" t="s">
        <v>13139</v>
      </c>
      <c r="O1314" s="1" t="s">
        <v>1312</v>
      </c>
      <c r="P1314" s="1" t="s">
        <v>13146</v>
      </c>
      <c r="Q1314" s="1" t="s">
        <v>14077</v>
      </c>
      <c r="R1314" s="1" t="s">
        <v>14263</v>
      </c>
      <c r="S1314" s="1" t="s">
        <v>1312</v>
      </c>
      <c r="T1314" s="1"/>
      <c r="U1314" s="1"/>
      <c r="V1314" s="1" t="s">
        <v>14273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4700</v>
      </c>
      <c r="G1315" s="1" t="s">
        <v>7927</v>
      </c>
      <c r="H1315" s="1" t="s">
        <v>9527</v>
      </c>
      <c r="I1315" s="1" t="s">
        <v>11135</v>
      </c>
      <c r="J1315" s="1"/>
      <c r="K1315" s="1" t="s">
        <v>11467</v>
      </c>
      <c r="L1315" s="1" t="s">
        <v>1313</v>
      </c>
      <c r="M1315" s="1" t="s">
        <v>12780</v>
      </c>
      <c r="N1315" s="1" t="s">
        <v>13139</v>
      </c>
      <c r="O1315" s="1" t="s">
        <v>1313</v>
      </c>
      <c r="P1315" s="1" t="s">
        <v>13146</v>
      </c>
      <c r="Q1315" s="1" t="s">
        <v>14078</v>
      </c>
      <c r="R1315" s="1" t="s">
        <v>14263</v>
      </c>
      <c r="S1315" s="1" t="s">
        <v>1313</v>
      </c>
      <c r="T1315" s="1"/>
      <c r="U1315" s="1"/>
      <c r="V1315" s="1" t="s">
        <v>14273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6321</v>
      </c>
      <c r="G1316" s="1" t="s">
        <v>7928</v>
      </c>
      <c r="H1316" s="1" t="s">
        <v>9528</v>
      </c>
      <c r="I1316" s="1" t="s">
        <v>11136</v>
      </c>
      <c r="J1316" s="1"/>
      <c r="K1316" s="1" t="s">
        <v>11467</v>
      </c>
      <c r="L1316" s="1" t="s">
        <v>1314</v>
      </c>
      <c r="M1316" s="1" t="s">
        <v>12781</v>
      </c>
      <c r="N1316" s="1" t="s">
        <v>13139</v>
      </c>
      <c r="O1316" s="1" t="s">
        <v>1314</v>
      </c>
      <c r="P1316" s="1" t="s">
        <v>13146</v>
      </c>
      <c r="Q1316" s="1" t="s">
        <v>14079</v>
      </c>
      <c r="R1316" s="1" t="s">
        <v>14263</v>
      </c>
      <c r="S1316" s="1" t="s">
        <v>1314</v>
      </c>
      <c r="T1316" s="1"/>
      <c r="U1316" s="1"/>
      <c r="V1316" s="1" t="s">
        <v>14273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6322</v>
      </c>
      <c r="G1317" s="1" t="s">
        <v>7929</v>
      </c>
      <c r="H1317" s="1" t="s">
        <v>9529</v>
      </c>
      <c r="I1317" s="1" t="s">
        <v>11137</v>
      </c>
      <c r="J1317" s="1"/>
      <c r="K1317" s="1" t="s">
        <v>11467</v>
      </c>
      <c r="L1317" s="1" t="s">
        <v>1315</v>
      </c>
      <c r="M1317" s="1" t="s">
        <v>12782</v>
      </c>
      <c r="N1317" s="1" t="s">
        <v>13139</v>
      </c>
      <c r="O1317" s="1" t="s">
        <v>1315</v>
      </c>
      <c r="P1317" s="1" t="s">
        <v>13146</v>
      </c>
      <c r="Q1317" s="1" t="s">
        <v>14080</v>
      </c>
      <c r="R1317" s="1" t="s">
        <v>14263</v>
      </c>
      <c r="S1317" s="1" t="s">
        <v>1315</v>
      </c>
      <c r="T1317" s="1"/>
      <c r="U1317" s="1"/>
      <c r="V1317" s="1" t="s">
        <v>14273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6323</v>
      </c>
      <c r="G1318" s="1" t="s">
        <v>7930</v>
      </c>
      <c r="H1318" s="1" t="s">
        <v>9530</v>
      </c>
      <c r="I1318" s="1" t="s">
        <v>11138</v>
      </c>
      <c r="J1318" s="1"/>
      <c r="K1318" s="1" t="s">
        <v>11467</v>
      </c>
      <c r="L1318" s="1" t="s">
        <v>1316</v>
      </c>
      <c r="M1318" s="1" t="s">
        <v>12783</v>
      </c>
      <c r="N1318" s="1" t="s">
        <v>13139</v>
      </c>
      <c r="O1318" s="1" t="s">
        <v>1316</v>
      </c>
      <c r="P1318" s="1" t="s">
        <v>13146</v>
      </c>
      <c r="Q1318" s="1" t="s">
        <v>14081</v>
      </c>
      <c r="R1318" s="1" t="s">
        <v>14263</v>
      </c>
      <c r="S1318" s="1" t="s">
        <v>1316</v>
      </c>
      <c r="T1318" s="1"/>
      <c r="U1318" s="1"/>
      <c r="V1318" s="1" t="s">
        <v>14273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6324</v>
      </c>
      <c r="G1319" s="1" t="s">
        <v>7931</v>
      </c>
      <c r="H1319" s="1" t="s">
        <v>9531</v>
      </c>
      <c r="I1319" s="1" t="s">
        <v>11139</v>
      </c>
      <c r="J1319" s="1"/>
      <c r="K1319" s="1" t="s">
        <v>11467</v>
      </c>
      <c r="L1319" s="1" t="s">
        <v>1317</v>
      </c>
      <c r="M1319" s="1" t="s">
        <v>12784</v>
      </c>
      <c r="N1319" s="1" t="s">
        <v>13139</v>
      </c>
      <c r="O1319" s="1" t="s">
        <v>1317</v>
      </c>
      <c r="P1319" s="1" t="s">
        <v>13146</v>
      </c>
      <c r="Q1319" s="1" t="s">
        <v>14082</v>
      </c>
      <c r="R1319" s="1" t="s">
        <v>14263</v>
      </c>
      <c r="S1319" s="1" t="s">
        <v>1317</v>
      </c>
      <c r="T1319" s="1"/>
      <c r="U1319" s="1"/>
      <c r="V1319" s="1" t="s">
        <v>14273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6325</v>
      </c>
      <c r="G1320" s="1" t="s">
        <v>7932</v>
      </c>
      <c r="H1320" s="1" t="s">
        <v>9532</v>
      </c>
      <c r="I1320" s="1" t="s">
        <v>11140</v>
      </c>
      <c r="J1320" s="1"/>
      <c r="K1320" s="1" t="s">
        <v>11467</v>
      </c>
      <c r="L1320" s="1" t="s">
        <v>1318</v>
      </c>
      <c r="M1320" s="1" t="s">
        <v>12785</v>
      </c>
      <c r="N1320" s="1" t="s">
        <v>13139</v>
      </c>
      <c r="O1320" s="1" t="s">
        <v>1318</v>
      </c>
      <c r="P1320" s="1" t="s">
        <v>13146</v>
      </c>
      <c r="Q1320" s="1" t="s">
        <v>14083</v>
      </c>
      <c r="R1320" s="1" t="s">
        <v>14263</v>
      </c>
      <c r="S1320" s="1" t="s">
        <v>1318</v>
      </c>
      <c r="T1320" s="1"/>
      <c r="U1320" s="1"/>
      <c r="V1320" s="1" t="s">
        <v>14273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6326</v>
      </c>
      <c r="G1321" s="1" t="s">
        <v>7933</v>
      </c>
      <c r="H1321" s="1" t="s">
        <v>9533</v>
      </c>
      <c r="I1321" s="1" t="s">
        <v>11141</v>
      </c>
      <c r="J1321" s="1"/>
      <c r="K1321" s="1" t="s">
        <v>11467</v>
      </c>
      <c r="L1321" s="1" t="s">
        <v>1319</v>
      </c>
      <c r="M1321" s="1" t="s">
        <v>12786</v>
      </c>
      <c r="N1321" s="1" t="s">
        <v>13139</v>
      </c>
      <c r="O1321" s="1" t="s">
        <v>1319</v>
      </c>
      <c r="P1321" s="1" t="s">
        <v>13146</v>
      </c>
      <c r="Q1321" s="1" t="s">
        <v>14084</v>
      </c>
      <c r="R1321" s="1" t="s">
        <v>14263</v>
      </c>
      <c r="S1321" s="1" t="s">
        <v>1319</v>
      </c>
      <c r="T1321" s="1"/>
      <c r="U1321" s="1"/>
      <c r="V1321" s="1" t="s">
        <v>14273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6327</v>
      </c>
      <c r="G1322" s="1" t="s">
        <v>7934</v>
      </c>
      <c r="H1322" s="1" t="s">
        <v>9534</v>
      </c>
      <c r="I1322" s="1" t="s">
        <v>11142</v>
      </c>
      <c r="J1322" s="1"/>
      <c r="K1322" s="1" t="s">
        <v>11467</v>
      </c>
      <c r="L1322" s="1" t="s">
        <v>1320</v>
      </c>
      <c r="M1322" s="1" t="s">
        <v>12787</v>
      </c>
      <c r="N1322" s="1" t="s">
        <v>13139</v>
      </c>
      <c r="O1322" s="1" t="s">
        <v>1320</v>
      </c>
      <c r="P1322" s="1" t="s">
        <v>13146</v>
      </c>
      <c r="Q1322" s="1" t="s">
        <v>14085</v>
      </c>
      <c r="R1322" s="1" t="s">
        <v>14263</v>
      </c>
      <c r="S1322" s="1" t="s">
        <v>1320</v>
      </c>
      <c r="T1322" s="1"/>
      <c r="U1322" s="1"/>
      <c r="V1322" s="1" t="s">
        <v>14273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6328</v>
      </c>
      <c r="G1323" s="1" t="s">
        <v>7935</v>
      </c>
      <c r="H1323" s="1" t="s">
        <v>9535</v>
      </c>
      <c r="I1323" s="1" t="s">
        <v>11143</v>
      </c>
      <c r="J1323" s="1"/>
      <c r="K1323" s="1" t="s">
        <v>11467</v>
      </c>
      <c r="L1323" s="1" t="s">
        <v>1321</v>
      </c>
      <c r="M1323" s="1" t="s">
        <v>12788</v>
      </c>
      <c r="N1323" s="1" t="s">
        <v>13139</v>
      </c>
      <c r="O1323" s="1" t="s">
        <v>1321</v>
      </c>
      <c r="P1323" s="1" t="s">
        <v>13146</v>
      </c>
      <c r="Q1323" s="1" t="s">
        <v>14086</v>
      </c>
      <c r="R1323" s="1" t="s">
        <v>14263</v>
      </c>
      <c r="S1323" s="1" t="s">
        <v>1321</v>
      </c>
      <c r="T1323" s="1"/>
      <c r="U1323" s="1"/>
      <c r="V1323" s="1" t="s">
        <v>14273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6329</v>
      </c>
      <c r="G1324" s="1" t="s">
        <v>7936</v>
      </c>
      <c r="H1324" s="1" t="s">
        <v>9536</v>
      </c>
      <c r="I1324" s="1" t="s">
        <v>11144</v>
      </c>
      <c r="J1324" s="1"/>
      <c r="K1324" s="1" t="s">
        <v>11467</v>
      </c>
      <c r="L1324" s="1" t="s">
        <v>1322</v>
      </c>
      <c r="M1324" s="1" t="s">
        <v>12789</v>
      </c>
      <c r="N1324" s="1" t="s">
        <v>13139</v>
      </c>
      <c r="O1324" s="1" t="s">
        <v>1322</v>
      </c>
      <c r="P1324" s="1" t="s">
        <v>13146</v>
      </c>
      <c r="Q1324" s="1" t="s">
        <v>14087</v>
      </c>
      <c r="R1324" s="1" t="s">
        <v>14263</v>
      </c>
      <c r="S1324" s="1" t="s">
        <v>1322</v>
      </c>
      <c r="T1324" s="1"/>
      <c r="U1324" s="1"/>
      <c r="V1324" s="1" t="s">
        <v>14273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6330</v>
      </c>
      <c r="G1325" s="1" t="s">
        <v>7937</v>
      </c>
      <c r="H1325" s="1" t="s">
        <v>9537</v>
      </c>
      <c r="I1325" s="1" t="s">
        <v>11145</v>
      </c>
      <c r="J1325" s="1"/>
      <c r="K1325" s="1" t="s">
        <v>11467</v>
      </c>
      <c r="L1325" s="1" t="s">
        <v>1323</v>
      </c>
      <c r="M1325" s="1" t="s">
        <v>12790</v>
      </c>
      <c r="N1325" s="1" t="s">
        <v>13139</v>
      </c>
      <c r="O1325" s="1" t="s">
        <v>1323</v>
      </c>
      <c r="P1325" s="1" t="s">
        <v>13147</v>
      </c>
      <c r="Q1325" s="1" t="s">
        <v>13147</v>
      </c>
      <c r="R1325" s="1" t="s">
        <v>14263</v>
      </c>
      <c r="S1325" s="1" t="s">
        <v>1323</v>
      </c>
      <c r="T1325" s="1"/>
      <c r="U1325" s="1" t="s">
        <v>14272</v>
      </c>
      <c r="V1325" s="1" t="s">
        <v>14273</v>
      </c>
      <c r="W1325" s="1" t="s">
        <v>1323</v>
      </c>
      <c r="X1325" s="1" t="s">
        <v>14276</v>
      </c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6331</v>
      </c>
      <c r="G1326" s="1" t="s">
        <v>7938</v>
      </c>
      <c r="H1326" s="1" t="s">
        <v>9538</v>
      </c>
      <c r="I1326" s="1" t="s">
        <v>11146</v>
      </c>
      <c r="J1326" s="1"/>
      <c r="K1326" s="1" t="s">
        <v>11467</v>
      </c>
      <c r="L1326" s="1" t="s">
        <v>1324</v>
      </c>
      <c r="M1326" s="1" t="s">
        <v>12791</v>
      </c>
      <c r="N1326" s="1" t="s">
        <v>13139</v>
      </c>
      <c r="O1326" s="1" t="s">
        <v>1324</v>
      </c>
      <c r="P1326" s="1" t="s">
        <v>13147</v>
      </c>
      <c r="Q1326" s="1" t="s">
        <v>13147</v>
      </c>
      <c r="R1326" s="1" t="s">
        <v>14263</v>
      </c>
      <c r="S1326" s="1" t="s">
        <v>1324</v>
      </c>
      <c r="T1326" s="1"/>
      <c r="U1326" s="1"/>
      <c r="V1326" s="1" t="s">
        <v>14273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6332</v>
      </c>
      <c r="G1327" s="1" t="s">
        <v>7939</v>
      </c>
      <c r="H1327" s="1" t="s">
        <v>9539</v>
      </c>
      <c r="I1327" s="1" t="s">
        <v>11147</v>
      </c>
      <c r="J1327" s="1"/>
      <c r="K1327" s="1" t="s">
        <v>11467</v>
      </c>
      <c r="L1327" s="1" t="s">
        <v>1325</v>
      </c>
      <c r="M1327" s="1" t="s">
        <v>12792</v>
      </c>
      <c r="N1327" s="1" t="s">
        <v>13139</v>
      </c>
      <c r="O1327" s="1" t="s">
        <v>1325</v>
      </c>
      <c r="P1327" s="1" t="s">
        <v>13147</v>
      </c>
      <c r="Q1327" s="1" t="s">
        <v>13147</v>
      </c>
      <c r="R1327" s="1" t="s">
        <v>14263</v>
      </c>
      <c r="S1327" s="1" t="s">
        <v>1325</v>
      </c>
      <c r="T1327" s="1"/>
      <c r="U1327" s="1"/>
      <c r="V1327" s="1" t="s">
        <v>14273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6333</v>
      </c>
      <c r="G1328" s="1" t="s">
        <v>7940</v>
      </c>
      <c r="H1328" s="1" t="s">
        <v>9540</v>
      </c>
      <c r="I1328" s="1" t="s">
        <v>11148</v>
      </c>
      <c r="J1328" s="1"/>
      <c r="K1328" s="1" t="s">
        <v>11467</v>
      </c>
      <c r="L1328" s="1" t="s">
        <v>1326</v>
      </c>
      <c r="M1328" s="1" t="s">
        <v>12793</v>
      </c>
      <c r="N1328" s="1" t="s">
        <v>13139</v>
      </c>
      <c r="O1328" s="1" t="s">
        <v>1326</v>
      </c>
      <c r="P1328" s="1" t="s">
        <v>13147</v>
      </c>
      <c r="Q1328" s="1" t="s">
        <v>13147</v>
      </c>
      <c r="R1328" s="1" t="s">
        <v>14263</v>
      </c>
      <c r="S1328" s="1" t="s">
        <v>1326</v>
      </c>
      <c r="T1328" s="1"/>
      <c r="U1328" s="1"/>
      <c r="V1328" s="1" t="s">
        <v>14273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6334</v>
      </c>
      <c r="G1329" s="1" t="s">
        <v>7941</v>
      </c>
      <c r="H1329" s="1" t="s">
        <v>9541</v>
      </c>
      <c r="I1329" s="1" t="s">
        <v>11149</v>
      </c>
      <c r="J1329" s="1"/>
      <c r="K1329" s="1" t="s">
        <v>11467</v>
      </c>
      <c r="L1329" s="1" t="s">
        <v>1327</v>
      </c>
      <c r="M1329" s="1" t="s">
        <v>12794</v>
      </c>
      <c r="N1329" s="1" t="s">
        <v>13139</v>
      </c>
      <c r="O1329" s="1" t="s">
        <v>1327</v>
      </c>
      <c r="P1329" s="1" t="s">
        <v>13147</v>
      </c>
      <c r="Q1329" s="1" t="s">
        <v>13147</v>
      </c>
      <c r="R1329" s="1" t="s">
        <v>14263</v>
      </c>
      <c r="S1329" s="1" t="s">
        <v>1327</v>
      </c>
      <c r="T1329" s="1"/>
      <c r="U1329" s="1"/>
      <c r="V1329" s="1" t="s">
        <v>14273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6335</v>
      </c>
      <c r="G1330" s="1" t="s">
        <v>7942</v>
      </c>
      <c r="H1330" s="1" t="s">
        <v>9542</v>
      </c>
      <c r="I1330" s="1" t="s">
        <v>11150</v>
      </c>
      <c r="J1330" s="1"/>
      <c r="K1330" s="1" t="s">
        <v>11467</v>
      </c>
      <c r="L1330" s="1" t="s">
        <v>1328</v>
      </c>
      <c r="M1330" s="1" t="s">
        <v>12795</v>
      </c>
      <c r="N1330" s="1" t="s">
        <v>13139</v>
      </c>
      <c r="O1330" s="1" t="s">
        <v>1328</v>
      </c>
      <c r="P1330" s="1" t="s">
        <v>13147</v>
      </c>
      <c r="Q1330" s="1" t="s">
        <v>13147</v>
      </c>
      <c r="R1330" s="1" t="s">
        <v>14263</v>
      </c>
      <c r="S1330" s="1" t="s">
        <v>1328</v>
      </c>
      <c r="T1330" s="1"/>
      <c r="U1330" s="1"/>
      <c r="V1330" s="1" t="s">
        <v>14273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6336</v>
      </c>
      <c r="G1331" s="1" t="s">
        <v>7943</v>
      </c>
      <c r="H1331" s="1" t="s">
        <v>9543</v>
      </c>
      <c r="I1331" s="1" t="s">
        <v>11151</v>
      </c>
      <c r="J1331" s="1"/>
      <c r="K1331" s="1" t="s">
        <v>11467</v>
      </c>
      <c r="L1331" s="1" t="s">
        <v>1329</v>
      </c>
      <c r="M1331" s="1" t="s">
        <v>12796</v>
      </c>
      <c r="N1331" s="1" t="s">
        <v>13139</v>
      </c>
      <c r="O1331" s="1" t="s">
        <v>1329</v>
      </c>
      <c r="P1331" s="1" t="s">
        <v>13147</v>
      </c>
      <c r="Q1331" s="1" t="s">
        <v>13147</v>
      </c>
      <c r="R1331" s="1" t="s">
        <v>14263</v>
      </c>
      <c r="S1331" s="1" t="s">
        <v>1329</v>
      </c>
      <c r="T1331" s="1"/>
      <c r="U1331" s="1"/>
      <c r="V1331" s="1" t="s">
        <v>14273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4717</v>
      </c>
      <c r="G1332" s="1" t="s">
        <v>7944</v>
      </c>
      <c r="H1332" s="1" t="s">
        <v>9544</v>
      </c>
      <c r="I1332" s="1" t="s">
        <v>11152</v>
      </c>
      <c r="J1332" s="1"/>
      <c r="K1332" s="1" t="s">
        <v>11467</v>
      </c>
      <c r="L1332" s="1" t="s">
        <v>1330</v>
      </c>
      <c r="M1332" s="1" t="s">
        <v>12797</v>
      </c>
      <c r="N1332" s="1" t="s">
        <v>13139</v>
      </c>
      <c r="O1332" s="1" t="s">
        <v>1330</v>
      </c>
      <c r="P1332" s="1" t="s">
        <v>13147</v>
      </c>
      <c r="Q1332" s="1" t="s">
        <v>13147</v>
      </c>
      <c r="R1332" s="1" t="s">
        <v>14263</v>
      </c>
      <c r="S1332" s="1" t="s">
        <v>1330</v>
      </c>
      <c r="T1332" s="1"/>
      <c r="U1332" s="1"/>
      <c r="V1332" s="1" t="s">
        <v>14273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6337</v>
      </c>
      <c r="G1333" s="1" t="s">
        <v>7945</v>
      </c>
      <c r="H1333" s="1" t="s">
        <v>9545</v>
      </c>
      <c r="I1333" s="1" t="s">
        <v>11153</v>
      </c>
      <c r="J1333" s="1"/>
      <c r="K1333" s="1" t="s">
        <v>11467</v>
      </c>
      <c r="L1333" s="1" t="s">
        <v>1331</v>
      </c>
      <c r="M1333" s="1" t="s">
        <v>12798</v>
      </c>
      <c r="N1333" s="1" t="s">
        <v>13139</v>
      </c>
      <c r="O1333" s="1" t="s">
        <v>1331</v>
      </c>
      <c r="P1333" s="1" t="s">
        <v>13147</v>
      </c>
      <c r="Q1333" s="1" t="s">
        <v>13147</v>
      </c>
      <c r="R1333" s="1" t="s">
        <v>14263</v>
      </c>
      <c r="S1333" s="1" t="s">
        <v>1331</v>
      </c>
      <c r="T1333" s="1"/>
      <c r="U1333" s="1"/>
      <c r="V1333" s="1" t="s">
        <v>14273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6338</v>
      </c>
      <c r="G1334" s="1" t="s">
        <v>7946</v>
      </c>
      <c r="H1334" s="1" t="s">
        <v>9546</v>
      </c>
      <c r="I1334" s="1" t="s">
        <v>11154</v>
      </c>
      <c r="J1334" s="1"/>
      <c r="K1334" s="1" t="s">
        <v>11467</v>
      </c>
      <c r="L1334" s="1" t="s">
        <v>1332</v>
      </c>
      <c r="M1334" s="1" t="s">
        <v>12799</v>
      </c>
      <c r="N1334" s="1" t="s">
        <v>13139</v>
      </c>
      <c r="O1334" s="1" t="s">
        <v>1332</v>
      </c>
      <c r="P1334" s="1" t="s">
        <v>13147</v>
      </c>
      <c r="Q1334" s="1" t="s">
        <v>13147</v>
      </c>
      <c r="R1334" s="1" t="s">
        <v>14263</v>
      </c>
      <c r="S1334" s="1" t="s">
        <v>1332</v>
      </c>
      <c r="T1334" s="1"/>
      <c r="U1334" s="1"/>
      <c r="V1334" s="1" t="s">
        <v>14273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6339</v>
      </c>
      <c r="G1335" s="1" t="s">
        <v>7947</v>
      </c>
      <c r="H1335" s="1" t="s">
        <v>9547</v>
      </c>
      <c r="I1335" s="1" t="s">
        <v>11155</v>
      </c>
      <c r="J1335" s="1"/>
      <c r="K1335" s="1" t="s">
        <v>11467</v>
      </c>
      <c r="L1335" s="1" t="s">
        <v>1333</v>
      </c>
      <c r="M1335" s="1" t="s">
        <v>12800</v>
      </c>
      <c r="N1335" s="1" t="s">
        <v>13139</v>
      </c>
      <c r="O1335" s="1" t="s">
        <v>1333</v>
      </c>
      <c r="P1335" s="1" t="s">
        <v>13147</v>
      </c>
      <c r="Q1335" s="1" t="s">
        <v>13147</v>
      </c>
      <c r="R1335" s="1" t="s">
        <v>14263</v>
      </c>
      <c r="S1335" s="1" t="s">
        <v>1333</v>
      </c>
      <c r="T1335" s="1"/>
      <c r="U1335" s="1"/>
      <c r="V1335" s="1" t="s">
        <v>14273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6340</v>
      </c>
      <c r="G1336" s="1" t="s">
        <v>7948</v>
      </c>
      <c r="H1336" s="1" t="s">
        <v>9548</v>
      </c>
      <c r="I1336" s="1" t="s">
        <v>11156</v>
      </c>
      <c r="J1336" s="1"/>
      <c r="K1336" s="1" t="s">
        <v>11467</v>
      </c>
      <c r="L1336" s="1" t="s">
        <v>1334</v>
      </c>
      <c r="M1336" s="1" t="s">
        <v>12801</v>
      </c>
      <c r="N1336" s="1" t="s">
        <v>13139</v>
      </c>
      <c r="O1336" s="1" t="s">
        <v>1334</v>
      </c>
      <c r="P1336" s="1" t="s">
        <v>13147</v>
      </c>
      <c r="Q1336" s="1" t="s">
        <v>13147</v>
      </c>
      <c r="R1336" s="1" t="s">
        <v>14263</v>
      </c>
      <c r="S1336" s="1" t="s">
        <v>1334</v>
      </c>
      <c r="T1336" s="1"/>
      <c r="U1336" s="1"/>
      <c r="V1336" s="1" t="s">
        <v>14273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6341</v>
      </c>
      <c r="G1337" s="1" t="s">
        <v>7949</v>
      </c>
      <c r="H1337" s="1" t="s">
        <v>9549</v>
      </c>
      <c r="I1337" s="1" t="s">
        <v>11157</v>
      </c>
      <c r="J1337" s="1"/>
      <c r="K1337" s="1" t="s">
        <v>11467</v>
      </c>
      <c r="L1337" s="1" t="s">
        <v>1335</v>
      </c>
      <c r="M1337" s="1" t="s">
        <v>12802</v>
      </c>
      <c r="N1337" s="1" t="s">
        <v>13139</v>
      </c>
      <c r="O1337" s="1" t="s">
        <v>1335</v>
      </c>
      <c r="P1337" s="1" t="s">
        <v>13147</v>
      </c>
      <c r="Q1337" s="1" t="s">
        <v>13147</v>
      </c>
      <c r="R1337" s="1" t="s">
        <v>14263</v>
      </c>
      <c r="S1337" s="1" t="s">
        <v>1335</v>
      </c>
      <c r="T1337" s="1"/>
      <c r="U1337" s="1"/>
      <c r="V1337" s="1" t="s">
        <v>14273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7950</v>
      </c>
      <c r="H1338" s="1" t="s">
        <v>9550</v>
      </c>
      <c r="I1338" s="1" t="s">
        <v>11158</v>
      </c>
      <c r="J1338" s="1"/>
      <c r="K1338" s="1" t="s">
        <v>11467</v>
      </c>
      <c r="L1338" s="1" t="s">
        <v>1336</v>
      </c>
      <c r="M1338" s="1" t="s">
        <v>12803</v>
      </c>
      <c r="N1338" s="1" t="s">
        <v>13139</v>
      </c>
      <c r="O1338" s="1" t="s">
        <v>1336</v>
      </c>
      <c r="P1338" s="1" t="s">
        <v>13147</v>
      </c>
      <c r="Q1338" s="1" t="s">
        <v>13147</v>
      </c>
      <c r="R1338" s="1" t="s">
        <v>14263</v>
      </c>
      <c r="S1338" s="1" t="s">
        <v>1336</v>
      </c>
      <c r="T1338" s="1"/>
      <c r="U1338" s="1"/>
      <c r="V1338" s="1" t="s">
        <v>14273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6343</v>
      </c>
      <c r="G1339" s="1" t="s">
        <v>7951</v>
      </c>
      <c r="H1339" s="1" t="s">
        <v>9551</v>
      </c>
      <c r="I1339" s="1" t="s">
        <v>11159</v>
      </c>
      <c r="J1339" s="1"/>
      <c r="K1339" s="1" t="s">
        <v>11467</v>
      </c>
      <c r="L1339" s="1" t="s">
        <v>1337</v>
      </c>
      <c r="M1339" s="1" t="s">
        <v>12804</v>
      </c>
      <c r="N1339" s="1" t="s">
        <v>13139</v>
      </c>
      <c r="O1339" s="1" t="s">
        <v>1337</v>
      </c>
      <c r="P1339" s="1" t="s">
        <v>13147</v>
      </c>
      <c r="Q1339" s="1" t="s">
        <v>13147</v>
      </c>
      <c r="R1339" s="1" t="s">
        <v>14263</v>
      </c>
      <c r="S1339" s="1" t="s">
        <v>1337</v>
      </c>
      <c r="T1339" s="1"/>
      <c r="U1339" s="1"/>
      <c r="V1339" s="1" t="s">
        <v>14273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6344</v>
      </c>
      <c r="G1340" s="1" t="s">
        <v>7952</v>
      </c>
      <c r="H1340" s="1" t="s">
        <v>9552</v>
      </c>
      <c r="I1340" s="1" t="s">
        <v>11160</v>
      </c>
      <c r="J1340" s="1"/>
      <c r="K1340" s="1" t="s">
        <v>11467</v>
      </c>
      <c r="L1340" s="1" t="s">
        <v>1338</v>
      </c>
      <c r="M1340" s="1" t="s">
        <v>12805</v>
      </c>
      <c r="N1340" s="1" t="s">
        <v>13139</v>
      </c>
      <c r="O1340" s="1" t="s">
        <v>1338</v>
      </c>
      <c r="P1340" s="1" t="s">
        <v>13147</v>
      </c>
      <c r="Q1340" s="1" t="s">
        <v>13147</v>
      </c>
      <c r="R1340" s="1" t="s">
        <v>14263</v>
      </c>
      <c r="S1340" s="1" t="s">
        <v>1338</v>
      </c>
      <c r="T1340" s="1"/>
      <c r="U1340" s="1"/>
      <c r="V1340" s="1" t="s">
        <v>14273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7953</v>
      </c>
      <c r="H1341" s="1" t="s">
        <v>9553</v>
      </c>
      <c r="I1341" s="1" t="s">
        <v>11161</v>
      </c>
      <c r="J1341" s="1"/>
      <c r="K1341" s="1" t="s">
        <v>11467</v>
      </c>
      <c r="L1341" s="1" t="s">
        <v>1339</v>
      </c>
      <c r="M1341" s="1" t="s">
        <v>12806</v>
      </c>
      <c r="N1341" s="1" t="s">
        <v>13139</v>
      </c>
      <c r="O1341" s="1" t="s">
        <v>1339</v>
      </c>
      <c r="P1341" s="1" t="s">
        <v>13147</v>
      </c>
      <c r="Q1341" s="1" t="s">
        <v>13147</v>
      </c>
      <c r="R1341" s="1" t="s">
        <v>14263</v>
      </c>
      <c r="S1341" s="1" t="s">
        <v>1339</v>
      </c>
      <c r="T1341" s="1"/>
      <c r="U1341" s="1"/>
      <c r="V1341" s="1" t="s">
        <v>14273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6346</v>
      </c>
      <c r="G1342" s="1" t="s">
        <v>7954</v>
      </c>
      <c r="H1342" s="1" t="s">
        <v>9554</v>
      </c>
      <c r="I1342" s="1" t="s">
        <v>11162</v>
      </c>
      <c r="J1342" s="1"/>
      <c r="K1342" s="1" t="s">
        <v>11467</v>
      </c>
      <c r="L1342" s="1" t="s">
        <v>1340</v>
      </c>
      <c r="M1342" s="1" t="s">
        <v>12807</v>
      </c>
      <c r="N1342" s="1" t="s">
        <v>13139</v>
      </c>
      <c r="O1342" s="1" t="s">
        <v>1340</v>
      </c>
      <c r="P1342" s="1" t="s">
        <v>13147</v>
      </c>
      <c r="Q1342" s="1" t="s">
        <v>13147</v>
      </c>
      <c r="R1342" s="1" t="s">
        <v>14263</v>
      </c>
      <c r="S1342" s="1" t="s">
        <v>1340</v>
      </c>
      <c r="T1342" s="1"/>
      <c r="U1342" s="1"/>
      <c r="V1342" s="1" t="s">
        <v>14273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6347</v>
      </c>
      <c r="G1343" s="1" t="s">
        <v>7955</v>
      </c>
      <c r="H1343" s="1" t="s">
        <v>9555</v>
      </c>
      <c r="I1343" s="1" t="s">
        <v>10838</v>
      </c>
      <c r="J1343" s="1"/>
      <c r="K1343" s="1" t="s">
        <v>11467</v>
      </c>
      <c r="L1343" s="1" t="s">
        <v>1341</v>
      </c>
      <c r="M1343" s="1" t="s">
        <v>12808</v>
      </c>
      <c r="N1343" s="1" t="s">
        <v>13139</v>
      </c>
      <c r="O1343" s="1" t="s">
        <v>1341</v>
      </c>
      <c r="P1343" s="1" t="s">
        <v>13147</v>
      </c>
      <c r="Q1343" s="1" t="s">
        <v>13147</v>
      </c>
      <c r="R1343" s="1" t="s">
        <v>14263</v>
      </c>
      <c r="S1343" s="1" t="s">
        <v>1341</v>
      </c>
      <c r="T1343" s="1"/>
      <c r="U1343" s="1"/>
      <c r="V1343" s="1" t="s">
        <v>14273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6348</v>
      </c>
      <c r="G1344" s="1" t="s">
        <v>7956</v>
      </c>
      <c r="H1344" s="1" t="s">
        <v>9556</v>
      </c>
      <c r="I1344" s="1" t="s">
        <v>11163</v>
      </c>
      <c r="J1344" s="1"/>
      <c r="K1344" s="1" t="s">
        <v>11467</v>
      </c>
      <c r="L1344" s="1" t="s">
        <v>1342</v>
      </c>
      <c r="M1344" s="1" t="s">
        <v>12809</v>
      </c>
      <c r="N1344" s="1" t="s">
        <v>13139</v>
      </c>
      <c r="O1344" s="1" t="s">
        <v>1342</v>
      </c>
      <c r="P1344" s="1" t="s">
        <v>13147</v>
      </c>
      <c r="Q1344" s="1" t="s">
        <v>13147</v>
      </c>
      <c r="R1344" s="1" t="s">
        <v>14263</v>
      </c>
      <c r="S1344" s="1" t="s">
        <v>1342</v>
      </c>
      <c r="T1344" s="1"/>
      <c r="U1344" s="1"/>
      <c r="V1344" s="1" t="s">
        <v>14273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6349</v>
      </c>
      <c r="G1345" s="1" t="s">
        <v>7957</v>
      </c>
      <c r="H1345" s="1" t="s">
        <v>9557</v>
      </c>
      <c r="I1345" s="1" t="s">
        <v>11164</v>
      </c>
      <c r="J1345" s="1"/>
      <c r="K1345" s="1" t="s">
        <v>11467</v>
      </c>
      <c r="L1345" s="1" t="s">
        <v>1343</v>
      </c>
      <c r="M1345" s="1" t="s">
        <v>12810</v>
      </c>
      <c r="N1345" s="1" t="s">
        <v>13139</v>
      </c>
      <c r="O1345" s="1" t="s">
        <v>1343</v>
      </c>
      <c r="P1345" s="1" t="s">
        <v>13147</v>
      </c>
      <c r="Q1345" s="1" t="s">
        <v>13147</v>
      </c>
      <c r="R1345" s="1" t="s">
        <v>14263</v>
      </c>
      <c r="S1345" s="1" t="s">
        <v>1343</v>
      </c>
      <c r="T1345" s="1"/>
      <c r="U1345" s="1"/>
      <c r="V1345" s="1" t="s">
        <v>14273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6350</v>
      </c>
      <c r="G1346" s="1" t="s">
        <v>7958</v>
      </c>
      <c r="H1346" s="1" t="s">
        <v>9558</v>
      </c>
      <c r="I1346" s="1" t="s">
        <v>11165</v>
      </c>
      <c r="J1346" s="1"/>
      <c r="K1346" s="1" t="s">
        <v>11467</v>
      </c>
      <c r="L1346" s="1" t="s">
        <v>1344</v>
      </c>
      <c r="M1346" s="1" t="s">
        <v>12811</v>
      </c>
      <c r="N1346" s="1" t="s">
        <v>13139</v>
      </c>
      <c r="O1346" s="1" t="s">
        <v>1344</v>
      </c>
      <c r="P1346" s="1" t="s">
        <v>13147</v>
      </c>
      <c r="Q1346" s="1" t="s">
        <v>13147</v>
      </c>
      <c r="R1346" s="1" t="s">
        <v>14263</v>
      </c>
      <c r="S1346" s="1" t="s">
        <v>1344</v>
      </c>
      <c r="T1346" s="1"/>
      <c r="U1346" s="1"/>
      <c r="V1346" s="1" t="s">
        <v>14273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6351</v>
      </c>
      <c r="G1347" s="1" t="s">
        <v>7959</v>
      </c>
      <c r="H1347" s="1" t="s">
        <v>9559</v>
      </c>
      <c r="I1347" s="1" t="s">
        <v>10197</v>
      </c>
      <c r="J1347" s="1"/>
      <c r="K1347" s="1" t="s">
        <v>11467</v>
      </c>
      <c r="L1347" s="1" t="s">
        <v>1345</v>
      </c>
      <c r="M1347" s="1" t="s">
        <v>12812</v>
      </c>
      <c r="N1347" s="1" t="s">
        <v>13139</v>
      </c>
      <c r="O1347" s="1" t="s">
        <v>1345</v>
      </c>
      <c r="P1347" s="1" t="s">
        <v>13147</v>
      </c>
      <c r="Q1347" s="1" t="s">
        <v>13147</v>
      </c>
      <c r="R1347" s="1" t="s">
        <v>14263</v>
      </c>
      <c r="S1347" s="1" t="s">
        <v>1345</v>
      </c>
      <c r="T1347" s="1"/>
      <c r="U1347" s="1"/>
      <c r="V1347" s="1" t="s">
        <v>14273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6352</v>
      </c>
      <c r="G1348" s="1" t="s">
        <v>7960</v>
      </c>
      <c r="H1348" s="1" t="s">
        <v>9560</v>
      </c>
      <c r="I1348" s="1" t="s">
        <v>11166</v>
      </c>
      <c r="J1348" s="1"/>
      <c r="K1348" s="1" t="s">
        <v>11467</v>
      </c>
      <c r="L1348" s="1" t="s">
        <v>1346</v>
      </c>
      <c r="M1348" s="1" t="s">
        <v>12813</v>
      </c>
      <c r="N1348" s="1" t="s">
        <v>13139</v>
      </c>
      <c r="O1348" s="1" t="s">
        <v>1346</v>
      </c>
      <c r="P1348" s="1" t="s">
        <v>13147</v>
      </c>
      <c r="Q1348" s="1" t="s">
        <v>13147</v>
      </c>
      <c r="R1348" s="1" t="s">
        <v>14263</v>
      </c>
      <c r="S1348" s="1" t="s">
        <v>1346</v>
      </c>
      <c r="T1348" s="1"/>
      <c r="U1348" s="1"/>
      <c r="V1348" s="1" t="s">
        <v>14273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6353</v>
      </c>
      <c r="G1349" s="1" t="s">
        <v>7961</v>
      </c>
      <c r="H1349" s="1" t="s">
        <v>9561</v>
      </c>
      <c r="I1349" s="1" t="s">
        <v>11167</v>
      </c>
      <c r="J1349" s="1"/>
      <c r="K1349" s="1" t="s">
        <v>11467</v>
      </c>
      <c r="L1349" s="1" t="s">
        <v>1347</v>
      </c>
      <c r="M1349" s="1" t="s">
        <v>12814</v>
      </c>
      <c r="N1349" s="1" t="s">
        <v>13139</v>
      </c>
      <c r="O1349" s="1" t="s">
        <v>1347</v>
      </c>
      <c r="P1349" s="1" t="s">
        <v>13147</v>
      </c>
      <c r="Q1349" s="1" t="s">
        <v>13147</v>
      </c>
      <c r="R1349" s="1" t="s">
        <v>14263</v>
      </c>
      <c r="S1349" s="1" t="s">
        <v>1347</v>
      </c>
      <c r="T1349" s="1"/>
      <c r="U1349" s="1"/>
      <c r="V1349" s="1" t="s">
        <v>14273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6354</v>
      </c>
      <c r="G1350" s="1" t="s">
        <v>7962</v>
      </c>
      <c r="H1350" s="1" t="s">
        <v>9562</v>
      </c>
      <c r="I1350" s="1" t="s">
        <v>11168</v>
      </c>
      <c r="J1350" s="1"/>
      <c r="K1350" s="1" t="s">
        <v>11467</v>
      </c>
      <c r="L1350" s="1" t="s">
        <v>1348</v>
      </c>
      <c r="M1350" s="1" t="s">
        <v>12815</v>
      </c>
      <c r="N1350" s="1" t="s">
        <v>13139</v>
      </c>
      <c r="O1350" s="1" t="s">
        <v>1348</v>
      </c>
      <c r="P1350" s="1" t="s">
        <v>13147</v>
      </c>
      <c r="Q1350" s="1" t="s">
        <v>13147</v>
      </c>
      <c r="R1350" s="1" t="s">
        <v>14263</v>
      </c>
      <c r="S1350" s="1" t="s">
        <v>1348</v>
      </c>
      <c r="T1350" s="1"/>
      <c r="U1350" s="1"/>
      <c r="V1350" s="1" t="s">
        <v>14273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6355</v>
      </c>
      <c r="G1351" s="1" t="s">
        <v>7963</v>
      </c>
      <c r="H1351" s="1" t="s">
        <v>9563</v>
      </c>
      <c r="I1351" s="1" t="s">
        <v>11169</v>
      </c>
      <c r="J1351" s="1"/>
      <c r="K1351" s="1" t="s">
        <v>11467</v>
      </c>
      <c r="L1351" s="1" t="s">
        <v>1349</v>
      </c>
      <c r="M1351" s="1" t="s">
        <v>12816</v>
      </c>
      <c r="N1351" s="1" t="s">
        <v>13139</v>
      </c>
      <c r="O1351" s="1" t="s">
        <v>1349</v>
      </c>
      <c r="P1351" s="1" t="s">
        <v>13147</v>
      </c>
      <c r="Q1351" s="1" t="s">
        <v>13147</v>
      </c>
      <c r="R1351" s="1" t="s">
        <v>14263</v>
      </c>
      <c r="S1351" s="1" t="s">
        <v>1349</v>
      </c>
      <c r="T1351" s="1"/>
      <c r="U1351" s="1"/>
      <c r="V1351" s="1" t="s">
        <v>14273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6356</v>
      </c>
      <c r="G1352" s="1" t="s">
        <v>7964</v>
      </c>
      <c r="H1352" s="1" t="s">
        <v>9564</v>
      </c>
      <c r="I1352" s="1" t="s">
        <v>11170</v>
      </c>
      <c r="J1352" s="1"/>
      <c r="K1352" s="1" t="s">
        <v>11467</v>
      </c>
      <c r="L1352" s="1" t="s">
        <v>1350</v>
      </c>
      <c r="M1352" s="1" t="s">
        <v>12817</v>
      </c>
      <c r="N1352" s="1" t="s">
        <v>13139</v>
      </c>
      <c r="O1352" s="1" t="s">
        <v>1350</v>
      </c>
      <c r="P1352" s="1" t="s">
        <v>13147</v>
      </c>
      <c r="Q1352" s="1" t="s">
        <v>13147</v>
      </c>
      <c r="R1352" s="1" t="s">
        <v>14263</v>
      </c>
      <c r="S1352" s="1" t="s">
        <v>1350</v>
      </c>
      <c r="T1352" s="1"/>
      <c r="U1352" s="1"/>
      <c r="V1352" s="1" t="s">
        <v>14273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6357</v>
      </c>
      <c r="G1353" s="1" t="s">
        <v>7965</v>
      </c>
      <c r="H1353" s="1" t="s">
        <v>9565</v>
      </c>
      <c r="I1353" s="1" t="s">
        <v>11171</v>
      </c>
      <c r="J1353" s="1"/>
      <c r="K1353" s="1" t="s">
        <v>11467</v>
      </c>
      <c r="L1353" s="1" t="s">
        <v>1351</v>
      </c>
      <c r="M1353" s="1" t="s">
        <v>12818</v>
      </c>
      <c r="N1353" s="1" t="s">
        <v>13139</v>
      </c>
      <c r="O1353" s="1" t="s">
        <v>1351</v>
      </c>
      <c r="P1353" s="1" t="s">
        <v>13147</v>
      </c>
      <c r="Q1353" s="1" t="s">
        <v>13147</v>
      </c>
      <c r="R1353" s="1" t="s">
        <v>14263</v>
      </c>
      <c r="S1353" s="1" t="s">
        <v>1351</v>
      </c>
      <c r="T1353" s="1"/>
      <c r="U1353" s="1"/>
      <c r="V1353" s="1" t="s">
        <v>14273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6358</v>
      </c>
      <c r="G1354" s="1" t="s">
        <v>7966</v>
      </c>
      <c r="H1354" s="1" t="s">
        <v>9566</v>
      </c>
      <c r="I1354" s="1" t="s">
        <v>11172</v>
      </c>
      <c r="J1354" s="1"/>
      <c r="K1354" s="1" t="s">
        <v>11467</v>
      </c>
      <c r="L1354" s="1" t="s">
        <v>1352</v>
      </c>
      <c r="M1354" s="1" t="s">
        <v>12819</v>
      </c>
      <c r="N1354" s="1" t="s">
        <v>13139</v>
      </c>
      <c r="O1354" s="1" t="s">
        <v>1352</v>
      </c>
      <c r="P1354" s="1" t="s">
        <v>13147</v>
      </c>
      <c r="Q1354" s="1" t="s">
        <v>13147</v>
      </c>
      <c r="R1354" s="1" t="s">
        <v>14263</v>
      </c>
      <c r="S1354" s="1" t="s">
        <v>1352</v>
      </c>
      <c r="T1354" s="1"/>
      <c r="U1354" s="1"/>
      <c r="V1354" s="1" t="s">
        <v>14273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7967</v>
      </c>
      <c r="H1355" s="1" t="s">
        <v>9567</v>
      </c>
      <c r="I1355" s="1" t="s">
        <v>11173</v>
      </c>
      <c r="J1355" s="1"/>
      <c r="K1355" s="1" t="s">
        <v>11467</v>
      </c>
      <c r="L1355" s="1" t="s">
        <v>1353</v>
      </c>
      <c r="M1355" s="1" t="s">
        <v>12820</v>
      </c>
      <c r="N1355" s="1" t="s">
        <v>13139</v>
      </c>
      <c r="O1355" s="1" t="s">
        <v>1353</v>
      </c>
      <c r="P1355" s="1" t="s">
        <v>13147</v>
      </c>
      <c r="Q1355" s="1" t="s">
        <v>13147</v>
      </c>
      <c r="R1355" s="1" t="s">
        <v>14263</v>
      </c>
      <c r="S1355" s="1" t="s">
        <v>1353</v>
      </c>
      <c r="T1355" s="1"/>
      <c r="U1355" s="1"/>
      <c r="V1355" s="1" t="s">
        <v>14273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7968</v>
      </c>
      <c r="H1356" s="1" t="s">
        <v>9568</v>
      </c>
      <c r="I1356" s="1" t="s">
        <v>11174</v>
      </c>
      <c r="J1356" s="1"/>
      <c r="K1356" s="1" t="s">
        <v>11467</v>
      </c>
      <c r="L1356" s="1" t="s">
        <v>1354</v>
      </c>
      <c r="M1356" s="1" t="s">
        <v>12821</v>
      </c>
      <c r="N1356" s="1" t="s">
        <v>13139</v>
      </c>
      <c r="O1356" s="1" t="s">
        <v>1354</v>
      </c>
      <c r="P1356" s="1" t="s">
        <v>13147</v>
      </c>
      <c r="Q1356" s="1" t="s">
        <v>13147</v>
      </c>
      <c r="R1356" s="1" t="s">
        <v>14263</v>
      </c>
      <c r="S1356" s="1" t="s">
        <v>1354</v>
      </c>
      <c r="T1356" s="1"/>
      <c r="U1356" s="1"/>
      <c r="V1356" s="1" t="s">
        <v>14273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7969</v>
      </c>
      <c r="H1357" s="1" t="s">
        <v>9569</v>
      </c>
      <c r="I1357" s="1" t="s">
        <v>10174</v>
      </c>
      <c r="J1357" s="1"/>
      <c r="K1357" s="1" t="s">
        <v>11467</v>
      </c>
      <c r="L1357" s="1" t="s">
        <v>1355</v>
      </c>
      <c r="M1357" s="1" t="s">
        <v>12822</v>
      </c>
      <c r="N1357" s="1" t="s">
        <v>13139</v>
      </c>
      <c r="O1357" s="1" t="s">
        <v>1355</v>
      </c>
      <c r="P1357" s="1" t="s">
        <v>13147</v>
      </c>
      <c r="Q1357" s="1" t="s">
        <v>13147</v>
      </c>
      <c r="R1357" s="1" t="s">
        <v>14263</v>
      </c>
      <c r="S1357" s="1" t="s">
        <v>1355</v>
      </c>
      <c r="T1357" s="1"/>
      <c r="U1357" s="1"/>
      <c r="V1357" s="1" t="s">
        <v>14273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9570</v>
      </c>
      <c r="I1358" s="1" t="s">
        <v>11175</v>
      </c>
      <c r="J1358" s="1"/>
      <c r="K1358" s="1" t="s">
        <v>11467</v>
      </c>
      <c r="L1358" s="1" t="s">
        <v>1356</v>
      </c>
      <c r="M1358" s="1" t="s">
        <v>12823</v>
      </c>
      <c r="N1358" s="1" t="s">
        <v>13139</v>
      </c>
      <c r="O1358" s="1" t="s">
        <v>1356</v>
      </c>
      <c r="P1358" s="1" t="s">
        <v>13147</v>
      </c>
      <c r="Q1358" s="1" t="s">
        <v>13147</v>
      </c>
      <c r="R1358" s="1" t="s">
        <v>14263</v>
      </c>
      <c r="S1358" s="1" t="s">
        <v>1356</v>
      </c>
      <c r="T1358" s="1"/>
      <c r="U1358" s="1"/>
      <c r="V1358" s="1" t="s">
        <v>14273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4744</v>
      </c>
      <c r="G1359" s="1" t="s">
        <v>7971</v>
      </c>
      <c r="H1359" s="1" t="s">
        <v>9571</v>
      </c>
      <c r="I1359" s="1" t="s">
        <v>11176</v>
      </c>
      <c r="J1359" s="1"/>
      <c r="K1359" s="1" t="s">
        <v>11467</v>
      </c>
      <c r="L1359" s="1" t="s">
        <v>1357</v>
      </c>
      <c r="M1359" s="1" t="s">
        <v>12824</v>
      </c>
      <c r="N1359" s="1" t="s">
        <v>13139</v>
      </c>
      <c r="O1359" s="1" t="s">
        <v>1357</v>
      </c>
      <c r="P1359" s="1" t="s">
        <v>13147</v>
      </c>
      <c r="Q1359" s="1" t="s">
        <v>13147</v>
      </c>
      <c r="R1359" s="1" t="s">
        <v>14263</v>
      </c>
      <c r="S1359" s="1" t="s">
        <v>1357</v>
      </c>
      <c r="T1359" s="1"/>
      <c r="U1359" s="1"/>
      <c r="V1359" s="1" t="s">
        <v>14273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6362</v>
      </c>
      <c r="G1360" s="1" t="s">
        <v>7972</v>
      </c>
      <c r="H1360" s="1" t="s">
        <v>9572</v>
      </c>
      <c r="I1360" s="1" t="s">
        <v>11177</v>
      </c>
      <c r="J1360" s="1"/>
      <c r="K1360" s="1" t="s">
        <v>11467</v>
      </c>
      <c r="L1360" s="1" t="s">
        <v>1358</v>
      </c>
      <c r="M1360" s="1" t="s">
        <v>12825</v>
      </c>
      <c r="N1360" s="1" t="s">
        <v>13139</v>
      </c>
      <c r="O1360" s="1" t="s">
        <v>1358</v>
      </c>
      <c r="P1360" s="1" t="s">
        <v>13147</v>
      </c>
      <c r="Q1360" s="1" t="s">
        <v>13147</v>
      </c>
      <c r="R1360" s="1" t="s">
        <v>14263</v>
      </c>
      <c r="S1360" s="1" t="s">
        <v>1358</v>
      </c>
      <c r="T1360" s="1"/>
      <c r="U1360" s="1"/>
      <c r="V1360" s="1" t="s">
        <v>14273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6363</v>
      </c>
      <c r="G1361" s="1" t="s">
        <v>7973</v>
      </c>
      <c r="H1361" s="1" t="s">
        <v>9573</v>
      </c>
      <c r="I1361" s="1" t="s">
        <v>11178</v>
      </c>
      <c r="J1361" s="1"/>
      <c r="K1361" s="1" t="s">
        <v>11467</v>
      </c>
      <c r="L1361" s="1" t="s">
        <v>1359</v>
      </c>
      <c r="M1361" s="1" t="s">
        <v>12826</v>
      </c>
      <c r="N1361" s="1" t="s">
        <v>13139</v>
      </c>
      <c r="O1361" s="1" t="s">
        <v>1359</v>
      </c>
      <c r="P1361" s="1" t="s">
        <v>13147</v>
      </c>
      <c r="Q1361" s="1" t="s">
        <v>13147</v>
      </c>
      <c r="R1361" s="1" t="s">
        <v>14263</v>
      </c>
      <c r="S1361" s="1" t="s">
        <v>1359</v>
      </c>
      <c r="T1361" s="1"/>
      <c r="U1361" s="1"/>
      <c r="V1361" s="1" t="s">
        <v>14273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6364</v>
      </c>
      <c r="G1362" s="1" t="s">
        <v>7974</v>
      </c>
      <c r="H1362" s="1" t="s">
        <v>9574</v>
      </c>
      <c r="I1362" s="1" t="s">
        <v>11179</v>
      </c>
      <c r="J1362" s="1"/>
      <c r="K1362" s="1" t="s">
        <v>11467</v>
      </c>
      <c r="L1362" s="1" t="s">
        <v>1360</v>
      </c>
      <c r="M1362" s="1" t="s">
        <v>12827</v>
      </c>
      <c r="N1362" s="1" t="s">
        <v>13139</v>
      </c>
      <c r="O1362" s="1" t="s">
        <v>1360</v>
      </c>
      <c r="P1362" s="1" t="s">
        <v>13147</v>
      </c>
      <c r="Q1362" s="1" t="s">
        <v>13147</v>
      </c>
      <c r="R1362" s="1" t="s">
        <v>14263</v>
      </c>
      <c r="S1362" s="1" t="s">
        <v>1360</v>
      </c>
      <c r="T1362" s="1"/>
      <c r="U1362" s="1"/>
      <c r="V1362" s="1" t="s">
        <v>14273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6365</v>
      </c>
      <c r="G1363" s="1" t="s">
        <v>7975</v>
      </c>
      <c r="H1363" s="1" t="s">
        <v>9575</v>
      </c>
      <c r="I1363" s="1" t="s">
        <v>11180</v>
      </c>
      <c r="J1363" s="1"/>
      <c r="K1363" s="1" t="s">
        <v>11467</v>
      </c>
      <c r="L1363" s="1" t="s">
        <v>1361</v>
      </c>
      <c r="M1363" s="1" t="s">
        <v>12828</v>
      </c>
      <c r="N1363" s="1" t="s">
        <v>13139</v>
      </c>
      <c r="O1363" s="1" t="s">
        <v>1361</v>
      </c>
      <c r="P1363" s="1" t="s">
        <v>13147</v>
      </c>
      <c r="Q1363" s="1" t="s">
        <v>13147</v>
      </c>
      <c r="R1363" s="1" t="s">
        <v>14263</v>
      </c>
      <c r="S1363" s="1" t="s">
        <v>1361</v>
      </c>
      <c r="T1363" s="1"/>
      <c r="U1363" s="1"/>
      <c r="V1363" s="1" t="s">
        <v>14273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6366</v>
      </c>
      <c r="G1364" s="1" t="s">
        <v>7976</v>
      </c>
      <c r="H1364" s="1" t="s">
        <v>9576</v>
      </c>
      <c r="I1364" s="1" t="s">
        <v>11181</v>
      </c>
      <c r="J1364" s="1"/>
      <c r="K1364" s="1" t="s">
        <v>11467</v>
      </c>
      <c r="L1364" s="1" t="s">
        <v>1362</v>
      </c>
      <c r="M1364" s="1" t="s">
        <v>12829</v>
      </c>
      <c r="N1364" s="1" t="s">
        <v>13139</v>
      </c>
      <c r="O1364" s="1" t="s">
        <v>1362</v>
      </c>
      <c r="P1364" s="1" t="s">
        <v>13147</v>
      </c>
      <c r="Q1364" s="1" t="s">
        <v>13147</v>
      </c>
      <c r="R1364" s="1" t="s">
        <v>14263</v>
      </c>
      <c r="S1364" s="1" t="s">
        <v>1362</v>
      </c>
      <c r="T1364" s="1"/>
      <c r="U1364" s="1"/>
      <c r="V1364" s="1" t="s">
        <v>14273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6367</v>
      </c>
      <c r="G1365" s="1" t="s">
        <v>7977</v>
      </c>
      <c r="H1365" s="1" t="s">
        <v>9577</v>
      </c>
      <c r="I1365" s="1" t="s">
        <v>11086</v>
      </c>
      <c r="J1365" s="1"/>
      <c r="K1365" s="1" t="s">
        <v>11467</v>
      </c>
      <c r="L1365" s="1" t="s">
        <v>1363</v>
      </c>
      <c r="M1365" s="1" t="s">
        <v>12830</v>
      </c>
      <c r="N1365" s="1" t="s">
        <v>13139</v>
      </c>
      <c r="O1365" s="1" t="s">
        <v>1363</v>
      </c>
      <c r="P1365" s="1" t="s">
        <v>13147</v>
      </c>
      <c r="Q1365" s="1" t="s">
        <v>13147</v>
      </c>
      <c r="R1365" s="1" t="s">
        <v>14263</v>
      </c>
      <c r="S1365" s="1" t="s">
        <v>1363</v>
      </c>
      <c r="T1365" s="1"/>
      <c r="U1365" s="1"/>
      <c r="V1365" s="1" t="s">
        <v>14273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6368</v>
      </c>
      <c r="G1366" s="1" t="s">
        <v>7978</v>
      </c>
      <c r="H1366" s="1" t="s">
        <v>9578</v>
      </c>
      <c r="I1366" s="1" t="s">
        <v>11182</v>
      </c>
      <c r="J1366" s="1"/>
      <c r="K1366" s="1" t="s">
        <v>11467</v>
      </c>
      <c r="L1366" s="1" t="s">
        <v>1364</v>
      </c>
      <c r="M1366" s="1" t="s">
        <v>12831</v>
      </c>
      <c r="N1366" s="1" t="s">
        <v>13139</v>
      </c>
      <c r="O1366" s="1" t="s">
        <v>1364</v>
      </c>
      <c r="P1366" s="1" t="s">
        <v>13147</v>
      </c>
      <c r="Q1366" s="1" t="s">
        <v>13147</v>
      </c>
      <c r="R1366" s="1" t="s">
        <v>14263</v>
      </c>
      <c r="S1366" s="1" t="s">
        <v>1364</v>
      </c>
      <c r="T1366" s="1"/>
      <c r="U1366" s="1"/>
      <c r="V1366" s="1" t="s">
        <v>14273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6369</v>
      </c>
      <c r="G1367" s="1" t="s">
        <v>7979</v>
      </c>
      <c r="H1367" s="1" t="s">
        <v>9579</v>
      </c>
      <c r="I1367" s="1" t="s">
        <v>11183</v>
      </c>
      <c r="J1367" s="1"/>
      <c r="K1367" s="1" t="s">
        <v>11467</v>
      </c>
      <c r="L1367" s="1" t="s">
        <v>1365</v>
      </c>
      <c r="M1367" s="1" t="s">
        <v>12832</v>
      </c>
      <c r="N1367" s="1" t="s">
        <v>13139</v>
      </c>
      <c r="O1367" s="1" t="s">
        <v>1365</v>
      </c>
      <c r="P1367" s="1" t="s">
        <v>13147</v>
      </c>
      <c r="Q1367" s="1" t="s">
        <v>13147</v>
      </c>
      <c r="R1367" s="1" t="s">
        <v>14263</v>
      </c>
      <c r="S1367" s="1" t="s">
        <v>1365</v>
      </c>
      <c r="T1367" s="1"/>
      <c r="U1367" s="1"/>
      <c r="V1367" s="1" t="s">
        <v>14273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6370</v>
      </c>
      <c r="G1368" s="1" t="s">
        <v>7980</v>
      </c>
      <c r="H1368" s="1" t="s">
        <v>9580</v>
      </c>
      <c r="I1368" s="1" t="s">
        <v>11184</v>
      </c>
      <c r="J1368" s="1"/>
      <c r="K1368" s="1" t="s">
        <v>11467</v>
      </c>
      <c r="L1368" s="1" t="s">
        <v>1366</v>
      </c>
      <c r="M1368" s="1" t="s">
        <v>12833</v>
      </c>
      <c r="N1368" s="1" t="s">
        <v>13139</v>
      </c>
      <c r="O1368" s="1" t="s">
        <v>1366</v>
      </c>
      <c r="P1368" s="1" t="s">
        <v>13147</v>
      </c>
      <c r="Q1368" s="1" t="s">
        <v>13147</v>
      </c>
      <c r="R1368" s="1" t="s">
        <v>14263</v>
      </c>
      <c r="S1368" s="1" t="s">
        <v>1366</v>
      </c>
      <c r="T1368" s="1"/>
      <c r="U1368" s="1"/>
      <c r="V1368" s="1" t="s">
        <v>14273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6371</v>
      </c>
      <c r="G1369" s="1" t="s">
        <v>7981</v>
      </c>
      <c r="H1369" s="1" t="s">
        <v>9581</v>
      </c>
      <c r="I1369" s="1" t="s">
        <v>11185</v>
      </c>
      <c r="J1369" s="1"/>
      <c r="K1369" s="1" t="s">
        <v>11467</v>
      </c>
      <c r="L1369" s="1" t="s">
        <v>1367</v>
      </c>
      <c r="M1369" s="1" t="s">
        <v>12834</v>
      </c>
      <c r="N1369" s="1" t="s">
        <v>13139</v>
      </c>
      <c r="O1369" s="1" t="s">
        <v>1367</v>
      </c>
      <c r="P1369" s="1" t="s">
        <v>13147</v>
      </c>
      <c r="Q1369" s="1" t="s">
        <v>13147</v>
      </c>
      <c r="R1369" s="1" t="s">
        <v>14263</v>
      </c>
      <c r="S1369" s="1" t="s">
        <v>1367</v>
      </c>
      <c r="T1369" s="1"/>
      <c r="U1369" s="1"/>
      <c r="V1369" s="1" t="s">
        <v>14273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6372</v>
      </c>
      <c r="G1370" s="1" t="s">
        <v>7982</v>
      </c>
      <c r="H1370" s="1" t="s">
        <v>9582</v>
      </c>
      <c r="I1370" s="1" t="s">
        <v>11186</v>
      </c>
      <c r="J1370" s="1"/>
      <c r="K1370" s="1" t="s">
        <v>11467</v>
      </c>
      <c r="L1370" s="1" t="s">
        <v>1368</v>
      </c>
      <c r="M1370" s="1" t="s">
        <v>12835</v>
      </c>
      <c r="N1370" s="1" t="s">
        <v>13139</v>
      </c>
      <c r="O1370" s="1" t="s">
        <v>1368</v>
      </c>
      <c r="P1370" s="1" t="s">
        <v>13147</v>
      </c>
      <c r="Q1370" s="1" t="s">
        <v>13147</v>
      </c>
      <c r="R1370" s="1" t="s">
        <v>14263</v>
      </c>
      <c r="S1370" s="1" t="s">
        <v>1368</v>
      </c>
      <c r="T1370" s="1"/>
      <c r="U1370" s="1"/>
      <c r="V1370" s="1" t="s">
        <v>14273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6373</v>
      </c>
      <c r="G1371" s="1" t="s">
        <v>7983</v>
      </c>
      <c r="H1371" s="1" t="s">
        <v>9583</v>
      </c>
      <c r="I1371" s="1" t="s">
        <v>11187</v>
      </c>
      <c r="J1371" s="1"/>
      <c r="K1371" s="1" t="s">
        <v>11467</v>
      </c>
      <c r="L1371" s="1" t="s">
        <v>1369</v>
      </c>
      <c r="M1371" s="1" t="s">
        <v>12836</v>
      </c>
      <c r="N1371" s="1" t="s">
        <v>13139</v>
      </c>
      <c r="O1371" s="1" t="s">
        <v>1369</v>
      </c>
      <c r="P1371" s="1" t="s">
        <v>13147</v>
      </c>
      <c r="Q1371" s="1" t="s">
        <v>13147</v>
      </c>
      <c r="R1371" s="1" t="s">
        <v>14263</v>
      </c>
      <c r="S1371" s="1" t="s">
        <v>1369</v>
      </c>
      <c r="T1371" s="1"/>
      <c r="U1371" s="1"/>
      <c r="V1371" s="1" t="s">
        <v>14273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6374</v>
      </c>
      <c r="G1372" s="1" t="s">
        <v>7984</v>
      </c>
      <c r="H1372" s="1" t="s">
        <v>9584</v>
      </c>
      <c r="I1372" s="1" t="s">
        <v>11188</v>
      </c>
      <c r="J1372" s="1"/>
      <c r="K1372" s="1" t="s">
        <v>11467</v>
      </c>
      <c r="L1372" s="1" t="s">
        <v>1370</v>
      </c>
      <c r="M1372" s="1" t="s">
        <v>12837</v>
      </c>
      <c r="N1372" s="1" t="s">
        <v>13139</v>
      </c>
      <c r="O1372" s="1" t="s">
        <v>1370</v>
      </c>
      <c r="P1372" s="1" t="s">
        <v>13147</v>
      </c>
      <c r="Q1372" s="1" t="s">
        <v>13147</v>
      </c>
      <c r="R1372" s="1" t="s">
        <v>14263</v>
      </c>
      <c r="S1372" s="1" t="s">
        <v>1370</v>
      </c>
      <c r="T1372" s="1"/>
      <c r="U1372" s="1"/>
      <c r="V1372" s="1" t="s">
        <v>14273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6375</v>
      </c>
      <c r="G1373" s="1" t="s">
        <v>7985</v>
      </c>
      <c r="H1373" s="1" t="s">
        <v>9585</v>
      </c>
      <c r="I1373" s="1" t="s">
        <v>11189</v>
      </c>
      <c r="J1373" s="1"/>
      <c r="K1373" s="1" t="s">
        <v>11467</v>
      </c>
      <c r="L1373" s="1" t="s">
        <v>1371</v>
      </c>
      <c r="M1373" s="1" t="s">
        <v>12838</v>
      </c>
      <c r="N1373" s="1" t="s">
        <v>13139</v>
      </c>
      <c r="O1373" s="1" t="s">
        <v>1371</v>
      </c>
      <c r="P1373" s="1" t="s">
        <v>13147</v>
      </c>
      <c r="Q1373" s="1" t="s">
        <v>13147</v>
      </c>
      <c r="R1373" s="1" t="s">
        <v>14263</v>
      </c>
      <c r="S1373" s="1" t="s">
        <v>1371</v>
      </c>
      <c r="T1373" s="1"/>
      <c r="U1373" s="1"/>
      <c r="V1373" s="1" t="s">
        <v>14273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7986</v>
      </c>
      <c r="H1374" s="1" t="s">
        <v>9586</v>
      </c>
      <c r="I1374" s="1" t="s">
        <v>11190</v>
      </c>
      <c r="J1374" s="1"/>
      <c r="K1374" s="1" t="s">
        <v>11467</v>
      </c>
      <c r="L1374" s="1" t="s">
        <v>1372</v>
      </c>
      <c r="M1374" s="1" t="s">
        <v>12839</v>
      </c>
      <c r="N1374" s="1" t="s">
        <v>13139</v>
      </c>
      <c r="O1374" s="1" t="s">
        <v>1372</v>
      </c>
      <c r="P1374" s="1" t="s">
        <v>13147</v>
      </c>
      <c r="Q1374" s="1" t="s">
        <v>13147</v>
      </c>
      <c r="R1374" s="1" t="s">
        <v>14263</v>
      </c>
      <c r="S1374" s="1" t="s">
        <v>1372</v>
      </c>
      <c r="T1374" s="1"/>
      <c r="U1374" s="1"/>
      <c r="V1374" s="1" t="s">
        <v>14273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6377</v>
      </c>
      <c r="G1375" s="1" t="s">
        <v>7987</v>
      </c>
      <c r="H1375" s="1" t="s">
        <v>9587</v>
      </c>
      <c r="I1375" s="1" t="s">
        <v>11191</v>
      </c>
      <c r="J1375" s="1"/>
      <c r="K1375" s="1" t="s">
        <v>11467</v>
      </c>
      <c r="L1375" s="1" t="s">
        <v>1373</v>
      </c>
      <c r="M1375" s="1" t="s">
        <v>12840</v>
      </c>
      <c r="N1375" s="1" t="s">
        <v>13139</v>
      </c>
      <c r="O1375" s="1" t="s">
        <v>1373</v>
      </c>
      <c r="P1375" s="1" t="s">
        <v>13147</v>
      </c>
      <c r="Q1375" s="1" t="s">
        <v>13147</v>
      </c>
      <c r="R1375" s="1" t="s">
        <v>14263</v>
      </c>
      <c r="S1375" s="1" t="s">
        <v>1373</v>
      </c>
      <c r="T1375" s="1"/>
      <c r="U1375" s="1"/>
      <c r="V1375" s="1" t="s">
        <v>14273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6378</v>
      </c>
      <c r="G1376" s="1" t="s">
        <v>7988</v>
      </c>
      <c r="H1376" s="1" t="s">
        <v>9588</v>
      </c>
      <c r="I1376" s="1" t="s">
        <v>11192</v>
      </c>
      <c r="J1376" s="1"/>
      <c r="K1376" s="1" t="s">
        <v>11467</v>
      </c>
      <c r="L1376" s="1" t="s">
        <v>1374</v>
      </c>
      <c r="M1376" s="1" t="s">
        <v>12841</v>
      </c>
      <c r="N1376" s="1" t="s">
        <v>13139</v>
      </c>
      <c r="O1376" s="1" t="s">
        <v>1374</v>
      </c>
      <c r="P1376" s="1" t="s">
        <v>13147</v>
      </c>
      <c r="Q1376" s="1" t="s">
        <v>13147</v>
      </c>
      <c r="R1376" s="1" t="s">
        <v>14263</v>
      </c>
      <c r="S1376" s="1" t="s">
        <v>1374</v>
      </c>
      <c r="T1376" s="1"/>
      <c r="U1376" s="1"/>
      <c r="V1376" s="1" t="s">
        <v>14273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7989</v>
      </c>
      <c r="H1377" s="1" t="s">
        <v>9589</v>
      </c>
      <c r="I1377" s="1" t="s">
        <v>11193</v>
      </c>
      <c r="J1377" s="1"/>
      <c r="K1377" s="1" t="s">
        <v>11467</v>
      </c>
      <c r="L1377" s="1" t="s">
        <v>1375</v>
      </c>
      <c r="M1377" s="1" t="s">
        <v>12842</v>
      </c>
      <c r="N1377" s="1" t="s">
        <v>13139</v>
      </c>
      <c r="O1377" s="1" t="s">
        <v>1375</v>
      </c>
      <c r="P1377" s="1" t="s">
        <v>13147</v>
      </c>
      <c r="Q1377" s="1" t="s">
        <v>13147</v>
      </c>
      <c r="R1377" s="1" t="s">
        <v>14263</v>
      </c>
      <c r="S1377" s="1" t="s">
        <v>1375</v>
      </c>
      <c r="T1377" s="1"/>
      <c r="U1377" s="1"/>
      <c r="V1377" s="1" t="s">
        <v>14273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7990</v>
      </c>
      <c r="H1378" s="1" t="s">
        <v>9590</v>
      </c>
      <c r="I1378" s="1" t="s">
        <v>11194</v>
      </c>
      <c r="J1378" s="1"/>
      <c r="K1378" s="1" t="s">
        <v>11467</v>
      </c>
      <c r="L1378" s="1" t="s">
        <v>1376</v>
      </c>
      <c r="M1378" s="1" t="s">
        <v>12843</v>
      </c>
      <c r="N1378" s="1" t="s">
        <v>13139</v>
      </c>
      <c r="O1378" s="1" t="s">
        <v>1376</v>
      </c>
      <c r="P1378" s="1" t="s">
        <v>13147</v>
      </c>
      <c r="Q1378" s="1" t="s">
        <v>13147</v>
      </c>
      <c r="R1378" s="1" t="s">
        <v>14263</v>
      </c>
      <c r="S1378" s="1" t="s">
        <v>1376</v>
      </c>
      <c r="T1378" s="1"/>
      <c r="U1378" s="1"/>
      <c r="V1378" s="1" t="s">
        <v>14273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6380</v>
      </c>
      <c r="G1379" s="1" t="s">
        <v>7991</v>
      </c>
      <c r="H1379" s="1" t="s">
        <v>9591</v>
      </c>
      <c r="I1379" s="1" t="s">
        <v>11195</v>
      </c>
      <c r="J1379" s="1"/>
      <c r="K1379" s="1" t="s">
        <v>11467</v>
      </c>
      <c r="L1379" s="1" t="s">
        <v>1377</v>
      </c>
      <c r="M1379" s="1" t="s">
        <v>12844</v>
      </c>
      <c r="N1379" s="1" t="s">
        <v>13139</v>
      </c>
      <c r="O1379" s="1" t="s">
        <v>1377</v>
      </c>
      <c r="P1379" s="1" t="s">
        <v>13147</v>
      </c>
      <c r="Q1379" s="1" t="s">
        <v>13147</v>
      </c>
      <c r="R1379" s="1" t="s">
        <v>14263</v>
      </c>
      <c r="S1379" s="1" t="s">
        <v>1377</v>
      </c>
      <c r="T1379" s="1"/>
      <c r="U1379" s="1"/>
      <c r="V1379" s="1" t="s">
        <v>14273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6381</v>
      </c>
      <c r="G1380" s="1" t="s">
        <v>7992</v>
      </c>
      <c r="H1380" s="1" t="s">
        <v>9592</v>
      </c>
      <c r="I1380" s="1" t="s">
        <v>11196</v>
      </c>
      <c r="J1380" s="1"/>
      <c r="K1380" s="1" t="s">
        <v>11467</v>
      </c>
      <c r="L1380" s="1" t="s">
        <v>1378</v>
      </c>
      <c r="M1380" s="1" t="s">
        <v>12845</v>
      </c>
      <c r="N1380" s="1" t="s">
        <v>13139</v>
      </c>
      <c r="O1380" s="1" t="s">
        <v>1378</v>
      </c>
      <c r="P1380" s="1" t="s">
        <v>13147</v>
      </c>
      <c r="Q1380" s="1" t="s">
        <v>13147</v>
      </c>
      <c r="R1380" s="1" t="s">
        <v>14263</v>
      </c>
      <c r="S1380" s="1" t="s">
        <v>1378</v>
      </c>
      <c r="T1380" s="1"/>
      <c r="U1380" s="1"/>
      <c r="V1380" s="1" t="s">
        <v>14273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6382</v>
      </c>
      <c r="G1381" s="1" t="s">
        <v>7993</v>
      </c>
      <c r="H1381" s="1" t="s">
        <v>9593</v>
      </c>
      <c r="I1381" s="1" t="s">
        <v>11197</v>
      </c>
      <c r="J1381" s="1"/>
      <c r="K1381" s="1" t="s">
        <v>11467</v>
      </c>
      <c r="L1381" s="1" t="s">
        <v>1379</v>
      </c>
      <c r="M1381" s="1" t="s">
        <v>12846</v>
      </c>
      <c r="N1381" s="1" t="s">
        <v>13139</v>
      </c>
      <c r="O1381" s="1" t="s">
        <v>1379</v>
      </c>
      <c r="P1381" s="1" t="s">
        <v>13147</v>
      </c>
      <c r="Q1381" s="1" t="s">
        <v>13147</v>
      </c>
      <c r="R1381" s="1" t="s">
        <v>14263</v>
      </c>
      <c r="S1381" s="1" t="s">
        <v>1379</v>
      </c>
      <c r="T1381" s="1"/>
      <c r="U1381" s="1"/>
      <c r="V1381" s="1" t="s">
        <v>14273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6383</v>
      </c>
      <c r="G1382" s="1" t="s">
        <v>7994</v>
      </c>
      <c r="H1382" s="1" t="s">
        <v>9594</v>
      </c>
      <c r="I1382" s="1" t="s">
        <v>11198</v>
      </c>
      <c r="J1382" s="1"/>
      <c r="K1382" s="1" t="s">
        <v>11467</v>
      </c>
      <c r="L1382" s="1" t="s">
        <v>1380</v>
      </c>
      <c r="M1382" s="1" t="s">
        <v>12847</v>
      </c>
      <c r="N1382" s="1" t="s">
        <v>13139</v>
      </c>
      <c r="O1382" s="1" t="s">
        <v>1380</v>
      </c>
      <c r="P1382" s="1" t="s">
        <v>13147</v>
      </c>
      <c r="Q1382" s="1" t="s">
        <v>13147</v>
      </c>
      <c r="R1382" s="1" t="s">
        <v>14263</v>
      </c>
      <c r="S1382" s="1" t="s">
        <v>1380</v>
      </c>
      <c r="T1382" s="1"/>
      <c r="U1382" s="1"/>
      <c r="V1382" s="1" t="s">
        <v>14273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7995</v>
      </c>
      <c r="H1383" s="1" t="s">
        <v>9595</v>
      </c>
      <c r="I1383" s="1" t="s">
        <v>11199</v>
      </c>
      <c r="J1383" s="1"/>
      <c r="K1383" s="1" t="s">
        <v>11467</v>
      </c>
      <c r="L1383" s="1" t="s">
        <v>1381</v>
      </c>
      <c r="M1383" s="1" t="s">
        <v>12848</v>
      </c>
      <c r="N1383" s="1" t="s">
        <v>13139</v>
      </c>
      <c r="O1383" s="1" t="s">
        <v>1381</v>
      </c>
      <c r="P1383" s="1" t="s">
        <v>13147</v>
      </c>
      <c r="Q1383" s="1" t="s">
        <v>13147</v>
      </c>
      <c r="R1383" s="1" t="s">
        <v>14263</v>
      </c>
      <c r="S1383" s="1" t="s">
        <v>1381</v>
      </c>
      <c r="T1383" s="1"/>
      <c r="U1383" s="1"/>
      <c r="V1383" s="1" t="s">
        <v>14273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6385</v>
      </c>
      <c r="G1384" s="1" t="s">
        <v>7996</v>
      </c>
      <c r="H1384" s="1" t="s">
        <v>9596</v>
      </c>
      <c r="I1384" s="1" t="s">
        <v>11200</v>
      </c>
      <c r="J1384" s="1"/>
      <c r="K1384" s="1" t="s">
        <v>11467</v>
      </c>
      <c r="L1384" s="1" t="s">
        <v>1382</v>
      </c>
      <c r="M1384" s="1" t="s">
        <v>12849</v>
      </c>
      <c r="N1384" s="1" t="s">
        <v>13139</v>
      </c>
      <c r="O1384" s="1" t="s">
        <v>1382</v>
      </c>
      <c r="P1384" s="1" t="s">
        <v>13147</v>
      </c>
      <c r="Q1384" s="1" t="s">
        <v>13147</v>
      </c>
      <c r="R1384" s="1" t="s">
        <v>14263</v>
      </c>
      <c r="S1384" s="1" t="s">
        <v>1382</v>
      </c>
      <c r="T1384" s="1"/>
      <c r="U1384" s="1"/>
      <c r="V1384" s="1" t="s">
        <v>14273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9597</v>
      </c>
      <c r="I1385" s="1" t="s">
        <v>11201</v>
      </c>
      <c r="J1385" s="1"/>
      <c r="K1385" s="1" t="s">
        <v>11467</v>
      </c>
      <c r="L1385" s="1" t="s">
        <v>1383</v>
      </c>
      <c r="M1385" s="1" t="s">
        <v>12850</v>
      </c>
      <c r="N1385" s="1" t="s">
        <v>13139</v>
      </c>
      <c r="O1385" s="1" t="s">
        <v>1383</v>
      </c>
      <c r="P1385" s="1" t="s">
        <v>13147</v>
      </c>
      <c r="Q1385" s="1" t="s">
        <v>13147</v>
      </c>
      <c r="R1385" s="1" t="s">
        <v>14263</v>
      </c>
      <c r="S1385" s="1" t="s">
        <v>1383</v>
      </c>
      <c r="T1385" s="1"/>
      <c r="U1385" s="1"/>
      <c r="V1385" s="1" t="s">
        <v>14273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6387</v>
      </c>
      <c r="G1386" s="1" t="s">
        <v>7998</v>
      </c>
      <c r="H1386" s="1" t="s">
        <v>9598</v>
      </c>
      <c r="I1386" s="1" t="s">
        <v>11202</v>
      </c>
      <c r="J1386" s="1"/>
      <c r="K1386" s="1" t="s">
        <v>11467</v>
      </c>
      <c r="L1386" s="1" t="s">
        <v>1384</v>
      </c>
      <c r="M1386" s="1" t="s">
        <v>12851</v>
      </c>
      <c r="N1386" s="1" t="s">
        <v>13139</v>
      </c>
      <c r="O1386" s="1" t="s">
        <v>1384</v>
      </c>
      <c r="P1386" s="1" t="s">
        <v>13147</v>
      </c>
      <c r="Q1386" s="1" t="s">
        <v>13147</v>
      </c>
      <c r="R1386" s="1" t="s">
        <v>14263</v>
      </c>
      <c r="S1386" s="1" t="s">
        <v>1384</v>
      </c>
      <c r="T1386" s="1"/>
      <c r="U1386" s="1"/>
      <c r="V1386" s="1" t="s">
        <v>14273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7999</v>
      </c>
      <c r="H1387" s="1" t="s">
        <v>9599</v>
      </c>
      <c r="I1387" s="1" t="s">
        <v>11203</v>
      </c>
      <c r="J1387" s="1"/>
      <c r="K1387" s="1" t="s">
        <v>11467</v>
      </c>
      <c r="L1387" s="1" t="s">
        <v>1385</v>
      </c>
      <c r="M1387" s="1" t="s">
        <v>12852</v>
      </c>
      <c r="N1387" s="1" t="s">
        <v>13139</v>
      </c>
      <c r="O1387" s="1" t="s">
        <v>1385</v>
      </c>
      <c r="P1387" s="1" t="s">
        <v>13147</v>
      </c>
      <c r="Q1387" s="1" t="s">
        <v>13147</v>
      </c>
      <c r="R1387" s="1" t="s">
        <v>14263</v>
      </c>
      <c r="S1387" s="1" t="s">
        <v>1385</v>
      </c>
      <c r="T1387" s="1"/>
      <c r="U1387" s="1"/>
      <c r="V1387" s="1" t="s">
        <v>14273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6389</v>
      </c>
      <c r="G1388" s="1" t="s">
        <v>8000</v>
      </c>
      <c r="H1388" s="1" t="s">
        <v>9600</v>
      </c>
      <c r="I1388" s="1" t="s">
        <v>11204</v>
      </c>
      <c r="J1388" s="1"/>
      <c r="K1388" s="1" t="s">
        <v>11467</v>
      </c>
      <c r="L1388" s="1" t="s">
        <v>1386</v>
      </c>
      <c r="M1388" s="1" t="s">
        <v>12853</v>
      </c>
      <c r="N1388" s="1" t="s">
        <v>13139</v>
      </c>
      <c r="O1388" s="1" t="s">
        <v>1386</v>
      </c>
      <c r="P1388" s="1" t="s">
        <v>13147</v>
      </c>
      <c r="Q1388" s="1" t="s">
        <v>13147</v>
      </c>
      <c r="R1388" s="1" t="s">
        <v>14263</v>
      </c>
      <c r="S1388" s="1" t="s">
        <v>1386</v>
      </c>
      <c r="T1388" s="1"/>
      <c r="U1388" s="1"/>
      <c r="V1388" s="1" t="s">
        <v>14273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8001</v>
      </c>
      <c r="H1389" s="1" t="s">
        <v>9601</v>
      </c>
      <c r="I1389" s="1" t="s">
        <v>11205</v>
      </c>
      <c r="J1389" s="1"/>
      <c r="K1389" s="1" t="s">
        <v>11467</v>
      </c>
      <c r="L1389" s="1" t="s">
        <v>1387</v>
      </c>
      <c r="M1389" s="1" t="s">
        <v>12854</v>
      </c>
      <c r="N1389" s="1" t="s">
        <v>13139</v>
      </c>
      <c r="O1389" s="1" t="s">
        <v>1387</v>
      </c>
      <c r="P1389" s="1" t="s">
        <v>13147</v>
      </c>
      <c r="Q1389" s="1" t="s">
        <v>13147</v>
      </c>
      <c r="R1389" s="1" t="s">
        <v>14263</v>
      </c>
      <c r="S1389" s="1" t="s">
        <v>1387</v>
      </c>
      <c r="T1389" s="1"/>
      <c r="U1389" s="1"/>
      <c r="V1389" s="1" t="s">
        <v>14273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4775</v>
      </c>
      <c r="G1390" s="1" t="s">
        <v>8002</v>
      </c>
      <c r="H1390" s="1" t="s">
        <v>9602</v>
      </c>
      <c r="I1390" s="1" t="s">
        <v>11206</v>
      </c>
      <c r="J1390" s="1"/>
      <c r="K1390" s="1" t="s">
        <v>11467</v>
      </c>
      <c r="L1390" s="1" t="s">
        <v>1388</v>
      </c>
      <c r="M1390" s="1" t="s">
        <v>12855</v>
      </c>
      <c r="N1390" s="1" t="s">
        <v>13139</v>
      </c>
      <c r="O1390" s="1" t="s">
        <v>1388</v>
      </c>
      <c r="P1390" s="1" t="s">
        <v>13147</v>
      </c>
      <c r="Q1390" s="1" t="s">
        <v>13147</v>
      </c>
      <c r="R1390" s="1" t="s">
        <v>14263</v>
      </c>
      <c r="S1390" s="1" t="s">
        <v>1388</v>
      </c>
      <c r="T1390" s="1"/>
      <c r="U1390" s="1"/>
      <c r="V1390" s="1" t="s">
        <v>14273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6391</v>
      </c>
      <c r="G1391" s="1" t="s">
        <v>8003</v>
      </c>
      <c r="H1391" s="1" t="s">
        <v>9603</v>
      </c>
      <c r="I1391" s="1" t="s">
        <v>11207</v>
      </c>
      <c r="J1391" s="1"/>
      <c r="K1391" s="1" t="s">
        <v>11467</v>
      </c>
      <c r="L1391" s="1" t="s">
        <v>1389</v>
      </c>
      <c r="M1391" s="1" t="s">
        <v>12856</v>
      </c>
      <c r="N1391" s="1" t="s">
        <v>13139</v>
      </c>
      <c r="O1391" s="1" t="s">
        <v>1389</v>
      </c>
      <c r="P1391" s="1" t="s">
        <v>13147</v>
      </c>
      <c r="Q1391" s="1" t="s">
        <v>13147</v>
      </c>
      <c r="R1391" s="1" t="s">
        <v>14263</v>
      </c>
      <c r="S1391" s="1" t="s">
        <v>1389</v>
      </c>
      <c r="T1391" s="1"/>
      <c r="U1391" s="1"/>
      <c r="V1391" s="1" t="s">
        <v>14273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6392</v>
      </c>
      <c r="G1392" s="1" t="s">
        <v>4777</v>
      </c>
      <c r="H1392" s="1" t="s">
        <v>9604</v>
      </c>
      <c r="I1392" s="1" t="s">
        <v>11208</v>
      </c>
      <c r="J1392" s="1"/>
      <c r="K1392" s="1" t="s">
        <v>11467</v>
      </c>
      <c r="L1392" s="1" t="s">
        <v>1390</v>
      </c>
      <c r="M1392" s="1" t="s">
        <v>12857</v>
      </c>
      <c r="N1392" s="1" t="s">
        <v>13139</v>
      </c>
      <c r="O1392" s="1" t="s">
        <v>1390</v>
      </c>
      <c r="P1392" s="1" t="s">
        <v>13147</v>
      </c>
      <c r="Q1392" s="1" t="s">
        <v>13147</v>
      </c>
      <c r="R1392" s="1" t="s">
        <v>14263</v>
      </c>
      <c r="S1392" s="1" t="s">
        <v>1390</v>
      </c>
      <c r="T1392" s="1"/>
      <c r="U1392" s="1"/>
      <c r="V1392" s="1" t="s">
        <v>14273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6393</v>
      </c>
      <c r="G1393" s="1" t="s">
        <v>8004</v>
      </c>
      <c r="H1393" s="1" t="s">
        <v>9605</v>
      </c>
      <c r="I1393" s="1" t="s">
        <v>11209</v>
      </c>
      <c r="J1393" s="1"/>
      <c r="K1393" s="1" t="s">
        <v>11467</v>
      </c>
      <c r="L1393" s="1" t="s">
        <v>1391</v>
      </c>
      <c r="M1393" s="1" t="s">
        <v>12858</v>
      </c>
      <c r="N1393" s="1" t="s">
        <v>13139</v>
      </c>
      <c r="O1393" s="1" t="s">
        <v>1391</v>
      </c>
      <c r="P1393" s="1" t="s">
        <v>13147</v>
      </c>
      <c r="Q1393" s="1" t="s">
        <v>13147</v>
      </c>
      <c r="R1393" s="1" t="s">
        <v>14263</v>
      </c>
      <c r="S1393" s="1" t="s">
        <v>1391</v>
      </c>
      <c r="T1393" s="1"/>
      <c r="U1393" s="1"/>
      <c r="V1393" s="1" t="s">
        <v>14273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6394</v>
      </c>
      <c r="G1394" s="1" t="s">
        <v>8005</v>
      </c>
      <c r="H1394" s="1" t="s">
        <v>9606</v>
      </c>
      <c r="I1394" s="1" t="s">
        <v>11210</v>
      </c>
      <c r="J1394" s="1"/>
      <c r="K1394" s="1" t="s">
        <v>11467</v>
      </c>
      <c r="L1394" s="1" t="s">
        <v>1392</v>
      </c>
      <c r="M1394" s="1" t="s">
        <v>12859</v>
      </c>
      <c r="N1394" s="1" t="s">
        <v>13139</v>
      </c>
      <c r="O1394" s="1" t="s">
        <v>1392</v>
      </c>
      <c r="P1394" s="1" t="s">
        <v>13147</v>
      </c>
      <c r="Q1394" s="1" t="s">
        <v>13147</v>
      </c>
      <c r="R1394" s="1" t="s">
        <v>14263</v>
      </c>
      <c r="S1394" s="1" t="s">
        <v>1392</v>
      </c>
      <c r="T1394" s="1"/>
      <c r="U1394" s="1"/>
      <c r="V1394" s="1" t="s">
        <v>14273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6395</v>
      </c>
      <c r="G1395" s="1" t="s">
        <v>8006</v>
      </c>
      <c r="H1395" s="1" t="s">
        <v>9607</v>
      </c>
      <c r="I1395" s="1" t="s">
        <v>11211</v>
      </c>
      <c r="J1395" s="1"/>
      <c r="K1395" s="1" t="s">
        <v>11467</v>
      </c>
      <c r="L1395" s="1" t="s">
        <v>1393</v>
      </c>
      <c r="M1395" s="1" t="s">
        <v>12860</v>
      </c>
      <c r="N1395" s="1" t="s">
        <v>13139</v>
      </c>
      <c r="O1395" s="1" t="s">
        <v>1393</v>
      </c>
      <c r="P1395" s="1" t="s">
        <v>13147</v>
      </c>
      <c r="Q1395" s="1" t="s">
        <v>13147</v>
      </c>
      <c r="R1395" s="1" t="s">
        <v>14263</v>
      </c>
      <c r="S1395" s="1" t="s">
        <v>1393</v>
      </c>
      <c r="T1395" s="1"/>
      <c r="U1395" s="1"/>
      <c r="V1395" s="1" t="s">
        <v>14273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6396</v>
      </c>
      <c r="G1396" s="1" t="s">
        <v>8007</v>
      </c>
      <c r="H1396" s="1" t="s">
        <v>9608</v>
      </c>
      <c r="I1396" s="1" t="s">
        <v>11212</v>
      </c>
      <c r="J1396" s="1"/>
      <c r="K1396" s="1" t="s">
        <v>11467</v>
      </c>
      <c r="L1396" s="1" t="s">
        <v>1394</v>
      </c>
      <c r="M1396" s="1" t="s">
        <v>12861</v>
      </c>
      <c r="N1396" s="1" t="s">
        <v>13139</v>
      </c>
      <c r="O1396" s="1" t="s">
        <v>1394</v>
      </c>
      <c r="P1396" s="1" t="s">
        <v>13147</v>
      </c>
      <c r="Q1396" s="1" t="s">
        <v>13147</v>
      </c>
      <c r="R1396" s="1" t="s">
        <v>14263</v>
      </c>
      <c r="S1396" s="1" t="s">
        <v>1394</v>
      </c>
      <c r="T1396" s="1"/>
      <c r="U1396" s="1"/>
      <c r="V1396" s="1" t="s">
        <v>14273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6397</v>
      </c>
      <c r="G1397" s="1" t="s">
        <v>8008</v>
      </c>
      <c r="H1397" s="1" t="s">
        <v>9609</v>
      </c>
      <c r="I1397" s="1" t="s">
        <v>11213</v>
      </c>
      <c r="J1397" s="1"/>
      <c r="K1397" s="1" t="s">
        <v>11467</v>
      </c>
      <c r="L1397" s="1" t="s">
        <v>1395</v>
      </c>
      <c r="M1397" s="1" t="s">
        <v>12862</v>
      </c>
      <c r="N1397" s="1" t="s">
        <v>13139</v>
      </c>
      <c r="O1397" s="1" t="s">
        <v>1395</v>
      </c>
      <c r="P1397" s="1" t="s">
        <v>13147</v>
      </c>
      <c r="Q1397" s="1" t="s">
        <v>13147</v>
      </c>
      <c r="R1397" s="1" t="s">
        <v>14263</v>
      </c>
      <c r="S1397" s="1" t="s">
        <v>1395</v>
      </c>
      <c r="T1397" s="1"/>
      <c r="U1397" s="1"/>
      <c r="V1397" s="1" t="s">
        <v>14273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6398</v>
      </c>
      <c r="G1398" s="1" t="s">
        <v>8009</v>
      </c>
      <c r="H1398" s="1" t="s">
        <v>9610</v>
      </c>
      <c r="I1398" s="1" t="s">
        <v>11214</v>
      </c>
      <c r="J1398" s="1"/>
      <c r="K1398" s="1" t="s">
        <v>11467</v>
      </c>
      <c r="L1398" s="1" t="s">
        <v>1396</v>
      </c>
      <c r="M1398" s="1" t="s">
        <v>12863</v>
      </c>
      <c r="N1398" s="1" t="s">
        <v>13139</v>
      </c>
      <c r="O1398" s="1" t="s">
        <v>1396</v>
      </c>
      <c r="P1398" s="1" t="s">
        <v>13147</v>
      </c>
      <c r="Q1398" s="1" t="s">
        <v>13147</v>
      </c>
      <c r="R1398" s="1" t="s">
        <v>14263</v>
      </c>
      <c r="S1398" s="1" t="s">
        <v>1396</v>
      </c>
      <c r="T1398" s="1"/>
      <c r="U1398" s="1"/>
      <c r="V1398" s="1" t="s">
        <v>14273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6399</v>
      </c>
      <c r="G1399" s="1" t="s">
        <v>8010</v>
      </c>
      <c r="H1399" s="1" t="s">
        <v>9611</v>
      </c>
      <c r="I1399" s="1" t="s">
        <v>11056</v>
      </c>
      <c r="J1399" s="1"/>
      <c r="K1399" s="1" t="s">
        <v>11467</v>
      </c>
      <c r="L1399" s="1" t="s">
        <v>1397</v>
      </c>
      <c r="M1399" s="1" t="s">
        <v>12864</v>
      </c>
      <c r="N1399" s="1" t="s">
        <v>13139</v>
      </c>
      <c r="O1399" s="1" t="s">
        <v>1397</v>
      </c>
      <c r="P1399" s="1" t="s">
        <v>13147</v>
      </c>
      <c r="Q1399" s="1" t="s">
        <v>13147</v>
      </c>
      <c r="R1399" s="1" t="s">
        <v>14263</v>
      </c>
      <c r="S1399" s="1" t="s">
        <v>1397</v>
      </c>
      <c r="T1399" s="1"/>
      <c r="U1399" s="1"/>
      <c r="V1399" s="1" t="s">
        <v>14273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6400</v>
      </c>
      <c r="G1400" s="1" t="s">
        <v>8011</v>
      </c>
      <c r="H1400" s="1" t="s">
        <v>9612</v>
      </c>
      <c r="I1400" s="1" t="s">
        <v>11215</v>
      </c>
      <c r="J1400" s="1"/>
      <c r="K1400" s="1" t="s">
        <v>11467</v>
      </c>
      <c r="L1400" s="1" t="s">
        <v>1398</v>
      </c>
      <c r="M1400" s="1" t="s">
        <v>12865</v>
      </c>
      <c r="N1400" s="1" t="s">
        <v>13139</v>
      </c>
      <c r="O1400" s="1" t="s">
        <v>1398</v>
      </c>
      <c r="P1400" s="1" t="s">
        <v>13147</v>
      </c>
      <c r="Q1400" s="1" t="s">
        <v>13147</v>
      </c>
      <c r="R1400" s="1" t="s">
        <v>14263</v>
      </c>
      <c r="S1400" s="1" t="s">
        <v>1398</v>
      </c>
      <c r="T1400" s="1"/>
      <c r="U1400" s="1"/>
      <c r="V1400" s="1" t="s">
        <v>14273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6401</v>
      </c>
      <c r="G1401" s="1" t="s">
        <v>8012</v>
      </c>
      <c r="H1401" s="1" t="s">
        <v>9613</v>
      </c>
      <c r="I1401" s="1" t="s">
        <v>11216</v>
      </c>
      <c r="J1401" s="1"/>
      <c r="K1401" s="1" t="s">
        <v>11467</v>
      </c>
      <c r="L1401" s="1" t="s">
        <v>1399</v>
      </c>
      <c r="M1401" s="1" t="s">
        <v>12866</v>
      </c>
      <c r="N1401" s="1" t="s">
        <v>13139</v>
      </c>
      <c r="O1401" s="1" t="s">
        <v>1399</v>
      </c>
      <c r="P1401" s="1" t="s">
        <v>13147</v>
      </c>
      <c r="Q1401" s="1" t="s">
        <v>13147</v>
      </c>
      <c r="R1401" s="1" t="s">
        <v>14263</v>
      </c>
      <c r="S1401" s="1" t="s">
        <v>1399</v>
      </c>
      <c r="T1401" s="1"/>
      <c r="U1401" s="1"/>
      <c r="V1401" s="1" t="s">
        <v>14273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6402</v>
      </c>
      <c r="G1402" s="1" t="s">
        <v>8013</v>
      </c>
      <c r="H1402" s="1" t="s">
        <v>9614</v>
      </c>
      <c r="I1402" s="1" t="s">
        <v>11217</v>
      </c>
      <c r="J1402" s="1"/>
      <c r="K1402" s="1" t="s">
        <v>11467</v>
      </c>
      <c r="L1402" s="1" t="s">
        <v>1400</v>
      </c>
      <c r="M1402" s="1" t="s">
        <v>12867</v>
      </c>
      <c r="N1402" s="1" t="s">
        <v>13139</v>
      </c>
      <c r="O1402" s="1" t="s">
        <v>1400</v>
      </c>
      <c r="P1402" s="1" t="s">
        <v>13147</v>
      </c>
      <c r="Q1402" s="1" t="s">
        <v>13147</v>
      </c>
      <c r="R1402" s="1" t="s">
        <v>14263</v>
      </c>
      <c r="S1402" s="1" t="s">
        <v>1400</v>
      </c>
      <c r="T1402" s="1"/>
      <c r="U1402" s="1"/>
      <c r="V1402" s="1" t="s">
        <v>14273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6403</v>
      </c>
      <c r="G1403" s="1" t="s">
        <v>8014</v>
      </c>
      <c r="H1403" s="1" t="s">
        <v>9615</v>
      </c>
      <c r="I1403" s="1" t="s">
        <v>11218</v>
      </c>
      <c r="J1403" s="1"/>
      <c r="K1403" s="1" t="s">
        <v>11467</v>
      </c>
      <c r="L1403" s="1" t="s">
        <v>1401</v>
      </c>
      <c r="M1403" s="1" t="s">
        <v>12868</v>
      </c>
      <c r="N1403" s="1" t="s">
        <v>13139</v>
      </c>
      <c r="O1403" s="1" t="s">
        <v>1401</v>
      </c>
      <c r="P1403" s="1" t="s">
        <v>13147</v>
      </c>
      <c r="Q1403" s="1" t="s">
        <v>13147</v>
      </c>
      <c r="R1403" s="1" t="s">
        <v>14263</v>
      </c>
      <c r="S1403" s="1" t="s">
        <v>1401</v>
      </c>
      <c r="T1403" s="1"/>
      <c r="U1403" s="1"/>
      <c r="V1403" s="1" t="s">
        <v>14273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4789</v>
      </c>
      <c r="H1404" s="1" t="s">
        <v>9616</v>
      </c>
      <c r="I1404" s="1" t="s">
        <v>10108</v>
      </c>
      <c r="J1404" s="1"/>
      <c r="K1404" s="1" t="s">
        <v>11467</v>
      </c>
      <c r="L1404" s="1" t="s">
        <v>1402</v>
      </c>
      <c r="M1404" s="1" t="s">
        <v>12869</v>
      </c>
      <c r="N1404" s="1" t="s">
        <v>13139</v>
      </c>
      <c r="O1404" s="1" t="s">
        <v>1402</v>
      </c>
      <c r="P1404" s="1" t="s">
        <v>13147</v>
      </c>
      <c r="Q1404" s="1" t="s">
        <v>13147</v>
      </c>
      <c r="R1404" s="1" t="s">
        <v>14263</v>
      </c>
      <c r="S1404" s="1" t="s">
        <v>1402</v>
      </c>
      <c r="T1404" s="1"/>
      <c r="U1404" s="1"/>
      <c r="V1404" s="1" t="s">
        <v>14273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6405</v>
      </c>
      <c r="G1405" s="1" t="s">
        <v>8015</v>
      </c>
      <c r="H1405" s="1" t="s">
        <v>9617</v>
      </c>
      <c r="I1405" s="1" t="s">
        <v>11219</v>
      </c>
      <c r="J1405" s="1"/>
      <c r="K1405" s="1" t="s">
        <v>11467</v>
      </c>
      <c r="L1405" s="1" t="s">
        <v>1403</v>
      </c>
      <c r="M1405" s="1" t="s">
        <v>12870</v>
      </c>
      <c r="N1405" s="1" t="s">
        <v>13139</v>
      </c>
      <c r="O1405" s="1" t="s">
        <v>1403</v>
      </c>
      <c r="P1405" s="1" t="s">
        <v>13147</v>
      </c>
      <c r="Q1405" s="1" t="s">
        <v>13147</v>
      </c>
      <c r="R1405" s="1" t="s">
        <v>14263</v>
      </c>
      <c r="S1405" s="1" t="s">
        <v>1403</v>
      </c>
      <c r="T1405" s="1"/>
      <c r="U1405" s="1"/>
      <c r="V1405" s="1" t="s">
        <v>14273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6406</v>
      </c>
      <c r="G1406" s="1" t="s">
        <v>8016</v>
      </c>
      <c r="H1406" s="1" t="s">
        <v>9618</v>
      </c>
      <c r="I1406" s="1" t="s">
        <v>11220</v>
      </c>
      <c r="J1406" s="1"/>
      <c r="K1406" s="1" t="s">
        <v>11467</v>
      </c>
      <c r="L1406" s="1" t="s">
        <v>1404</v>
      </c>
      <c r="M1406" s="1" t="s">
        <v>12871</v>
      </c>
      <c r="N1406" s="1" t="s">
        <v>13139</v>
      </c>
      <c r="O1406" s="1" t="s">
        <v>1404</v>
      </c>
      <c r="P1406" s="1" t="s">
        <v>13147</v>
      </c>
      <c r="Q1406" s="1" t="s">
        <v>13147</v>
      </c>
      <c r="R1406" s="1" t="s">
        <v>14263</v>
      </c>
      <c r="S1406" s="1" t="s">
        <v>1404</v>
      </c>
      <c r="T1406" s="1"/>
      <c r="U1406" s="1"/>
      <c r="V1406" s="1" t="s">
        <v>14273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8017</v>
      </c>
      <c r="H1407" s="1" t="s">
        <v>9619</v>
      </c>
      <c r="I1407" s="1" t="s">
        <v>11221</v>
      </c>
      <c r="J1407" s="1"/>
      <c r="K1407" s="1" t="s">
        <v>11467</v>
      </c>
      <c r="L1407" s="1" t="s">
        <v>1405</v>
      </c>
      <c r="M1407" s="1" t="s">
        <v>12872</v>
      </c>
      <c r="N1407" s="1" t="s">
        <v>13139</v>
      </c>
      <c r="O1407" s="1" t="s">
        <v>1405</v>
      </c>
      <c r="P1407" s="1" t="s">
        <v>13147</v>
      </c>
      <c r="Q1407" s="1" t="s">
        <v>13147</v>
      </c>
      <c r="R1407" s="1" t="s">
        <v>14263</v>
      </c>
      <c r="S1407" s="1" t="s">
        <v>1405</v>
      </c>
      <c r="T1407" s="1"/>
      <c r="U1407" s="1"/>
      <c r="V1407" s="1" t="s">
        <v>14273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8018</v>
      </c>
      <c r="H1408" s="1" t="s">
        <v>9620</v>
      </c>
      <c r="I1408" s="1" t="s">
        <v>11222</v>
      </c>
      <c r="J1408" s="1"/>
      <c r="K1408" s="1" t="s">
        <v>11467</v>
      </c>
      <c r="L1408" s="1" t="s">
        <v>1406</v>
      </c>
      <c r="M1408" s="1" t="s">
        <v>12873</v>
      </c>
      <c r="N1408" s="1" t="s">
        <v>13139</v>
      </c>
      <c r="O1408" s="1" t="s">
        <v>1406</v>
      </c>
      <c r="P1408" s="1" t="s">
        <v>13147</v>
      </c>
      <c r="Q1408" s="1" t="s">
        <v>13147</v>
      </c>
      <c r="R1408" s="1" t="s">
        <v>14263</v>
      </c>
      <c r="S1408" s="1" t="s">
        <v>1406</v>
      </c>
      <c r="T1408" s="1"/>
      <c r="U1408" s="1"/>
      <c r="V1408" s="1" t="s">
        <v>14273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8019</v>
      </c>
      <c r="H1409" s="1" t="s">
        <v>9621</v>
      </c>
      <c r="I1409" s="1" t="s">
        <v>11223</v>
      </c>
      <c r="J1409" s="1"/>
      <c r="K1409" s="1" t="s">
        <v>11467</v>
      </c>
      <c r="L1409" s="1" t="s">
        <v>1407</v>
      </c>
      <c r="M1409" s="1" t="s">
        <v>12874</v>
      </c>
      <c r="N1409" s="1" t="s">
        <v>13139</v>
      </c>
      <c r="O1409" s="1" t="s">
        <v>1407</v>
      </c>
      <c r="P1409" s="1" t="s">
        <v>13147</v>
      </c>
      <c r="Q1409" s="1" t="s">
        <v>13147</v>
      </c>
      <c r="R1409" s="1" t="s">
        <v>14263</v>
      </c>
      <c r="S1409" s="1" t="s">
        <v>1407</v>
      </c>
      <c r="T1409" s="1"/>
      <c r="U1409" s="1"/>
      <c r="V1409" s="1" t="s">
        <v>14273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8020</v>
      </c>
      <c r="H1410" s="1" t="s">
        <v>9622</v>
      </c>
      <c r="I1410" s="1" t="s">
        <v>11224</v>
      </c>
      <c r="J1410" s="1"/>
      <c r="K1410" s="1" t="s">
        <v>11467</v>
      </c>
      <c r="L1410" s="1" t="s">
        <v>1408</v>
      </c>
      <c r="M1410" s="1" t="s">
        <v>12875</v>
      </c>
      <c r="N1410" s="1" t="s">
        <v>13139</v>
      </c>
      <c r="O1410" s="1" t="s">
        <v>1408</v>
      </c>
      <c r="P1410" s="1" t="s">
        <v>13147</v>
      </c>
      <c r="Q1410" s="1" t="s">
        <v>13147</v>
      </c>
      <c r="R1410" s="1" t="s">
        <v>14263</v>
      </c>
      <c r="S1410" s="1" t="s">
        <v>1408</v>
      </c>
      <c r="T1410" s="1"/>
      <c r="U1410" s="1"/>
      <c r="V1410" s="1" t="s">
        <v>14273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9623</v>
      </c>
      <c r="I1411" s="1" t="s">
        <v>11225</v>
      </c>
      <c r="J1411" s="1"/>
      <c r="K1411" s="1" t="s">
        <v>11467</v>
      </c>
      <c r="L1411" s="1" t="s">
        <v>1409</v>
      </c>
      <c r="M1411" s="1" t="s">
        <v>12876</v>
      </c>
      <c r="N1411" s="1" t="s">
        <v>13139</v>
      </c>
      <c r="O1411" s="1" t="s">
        <v>1409</v>
      </c>
      <c r="P1411" s="1" t="s">
        <v>13147</v>
      </c>
      <c r="Q1411" s="1" t="s">
        <v>13147</v>
      </c>
      <c r="R1411" s="1" t="s">
        <v>14263</v>
      </c>
      <c r="S1411" s="1" t="s">
        <v>1409</v>
      </c>
      <c r="T1411" s="1"/>
      <c r="U1411" s="1"/>
      <c r="V1411" s="1" t="s">
        <v>14273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6412</v>
      </c>
      <c r="G1412" s="1" t="s">
        <v>8021</v>
      </c>
      <c r="H1412" s="1" t="s">
        <v>9624</v>
      </c>
      <c r="I1412" s="1" t="s">
        <v>11226</v>
      </c>
      <c r="J1412" s="1"/>
      <c r="K1412" s="1" t="s">
        <v>11467</v>
      </c>
      <c r="L1412" s="1" t="s">
        <v>1410</v>
      </c>
      <c r="M1412" s="1" t="s">
        <v>12877</v>
      </c>
      <c r="N1412" s="1" t="s">
        <v>13139</v>
      </c>
      <c r="O1412" s="1" t="s">
        <v>1410</v>
      </c>
      <c r="P1412" s="1" t="s">
        <v>13147</v>
      </c>
      <c r="Q1412" s="1" t="s">
        <v>13147</v>
      </c>
      <c r="R1412" s="1" t="s">
        <v>14263</v>
      </c>
      <c r="S1412" s="1" t="s">
        <v>1410</v>
      </c>
      <c r="T1412" s="1"/>
      <c r="U1412" s="1"/>
      <c r="V1412" s="1" t="s">
        <v>14273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6413</v>
      </c>
      <c r="G1413" s="1" t="s">
        <v>8022</v>
      </c>
      <c r="H1413" s="1" t="s">
        <v>9625</v>
      </c>
      <c r="I1413" s="1" t="s">
        <v>10101</v>
      </c>
      <c r="J1413" s="1"/>
      <c r="K1413" s="1" t="s">
        <v>11467</v>
      </c>
      <c r="L1413" s="1" t="s">
        <v>1411</v>
      </c>
      <c r="M1413" s="1" t="s">
        <v>12878</v>
      </c>
      <c r="N1413" s="1" t="s">
        <v>13139</v>
      </c>
      <c r="O1413" s="1" t="s">
        <v>1411</v>
      </c>
      <c r="P1413" s="1" t="s">
        <v>13147</v>
      </c>
      <c r="Q1413" s="1" t="s">
        <v>13147</v>
      </c>
      <c r="R1413" s="1" t="s">
        <v>14263</v>
      </c>
      <c r="S1413" s="1" t="s">
        <v>1411</v>
      </c>
      <c r="T1413" s="1"/>
      <c r="U1413" s="1"/>
      <c r="V1413" s="1" t="s">
        <v>14273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8023</v>
      </c>
      <c r="H1414" s="1" t="s">
        <v>9626</v>
      </c>
      <c r="I1414" s="1" t="s">
        <v>11227</v>
      </c>
      <c r="J1414" s="1"/>
      <c r="K1414" s="1" t="s">
        <v>11467</v>
      </c>
      <c r="L1414" s="1" t="s">
        <v>1412</v>
      </c>
      <c r="M1414" s="1" t="s">
        <v>12879</v>
      </c>
      <c r="N1414" s="1" t="s">
        <v>13139</v>
      </c>
      <c r="O1414" s="1" t="s">
        <v>1412</v>
      </c>
      <c r="P1414" s="1" t="s">
        <v>13147</v>
      </c>
      <c r="Q1414" s="1" t="s">
        <v>13147</v>
      </c>
      <c r="R1414" s="1" t="s">
        <v>14263</v>
      </c>
      <c r="S1414" s="1" t="s">
        <v>1412</v>
      </c>
      <c r="T1414" s="1"/>
      <c r="U1414" s="1"/>
      <c r="V1414" s="1" t="s">
        <v>14273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6415</v>
      </c>
      <c r="G1415" s="1" t="s">
        <v>8024</v>
      </c>
      <c r="H1415" s="1" t="s">
        <v>9627</v>
      </c>
      <c r="I1415" s="1" t="s">
        <v>11228</v>
      </c>
      <c r="J1415" s="1"/>
      <c r="K1415" s="1" t="s">
        <v>11467</v>
      </c>
      <c r="L1415" s="1" t="s">
        <v>1413</v>
      </c>
      <c r="M1415" s="1" t="s">
        <v>12880</v>
      </c>
      <c r="N1415" s="1" t="s">
        <v>13139</v>
      </c>
      <c r="O1415" s="1" t="s">
        <v>1413</v>
      </c>
      <c r="P1415" s="1" t="s">
        <v>13147</v>
      </c>
      <c r="Q1415" s="1" t="s">
        <v>13147</v>
      </c>
      <c r="R1415" s="1" t="s">
        <v>14263</v>
      </c>
      <c r="S1415" s="1" t="s">
        <v>1413</v>
      </c>
      <c r="T1415" s="1"/>
      <c r="U1415" s="1"/>
      <c r="V1415" s="1" t="s">
        <v>14273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6416</v>
      </c>
      <c r="G1416" s="1" t="s">
        <v>8025</v>
      </c>
      <c r="H1416" s="1" t="s">
        <v>9628</v>
      </c>
      <c r="I1416" s="1" t="s">
        <v>11229</v>
      </c>
      <c r="J1416" s="1"/>
      <c r="K1416" s="1" t="s">
        <v>11467</v>
      </c>
      <c r="L1416" s="1" t="s">
        <v>1414</v>
      </c>
      <c r="M1416" s="1" t="s">
        <v>12881</v>
      </c>
      <c r="N1416" s="1" t="s">
        <v>13139</v>
      </c>
      <c r="O1416" s="1" t="s">
        <v>1414</v>
      </c>
      <c r="P1416" s="1" t="s">
        <v>13147</v>
      </c>
      <c r="Q1416" s="1" t="s">
        <v>13147</v>
      </c>
      <c r="R1416" s="1" t="s">
        <v>14263</v>
      </c>
      <c r="S1416" s="1" t="s">
        <v>1414</v>
      </c>
      <c r="T1416" s="1"/>
      <c r="U1416" s="1"/>
      <c r="V1416" s="1" t="s">
        <v>14273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6417</v>
      </c>
      <c r="G1417" s="1" t="s">
        <v>8026</v>
      </c>
      <c r="H1417" s="1" t="s">
        <v>9629</v>
      </c>
      <c r="I1417" s="1" t="s">
        <v>11230</v>
      </c>
      <c r="J1417" s="1"/>
      <c r="K1417" s="1" t="s">
        <v>11467</v>
      </c>
      <c r="L1417" s="1" t="s">
        <v>1415</v>
      </c>
      <c r="M1417" s="1" t="s">
        <v>12882</v>
      </c>
      <c r="N1417" s="1" t="s">
        <v>13139</v>
      </c>
      <c r="O1417" s="1" t="s">
        <v>1415</v>
      </c>
      <c r="P1417" s="1" t="s">
        <v>13147</v>
      </c>
      <c r="Q1417" s="1" t="s">
        <v>13147</v>
      </c>
      <c r="R1417" s="1" t="s">
        <v>14263</v>
      </c>
      <c r="S1417" s="1" t="s">
        <v>1415</v>
      </c>
      <c r="T1417" s="1"/>
      <c r="U1417" s="1"/>
      <c r="V1417" s="1" t="s">
        <v>14273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6418</v>
      </c>
      <c r="G1418" s="1" t="s">
        <v>8027</v>
      </c>
      <c r="H1418" s="1" t="s">
        <v>9630</v>
      </c>
      <c r="I1418" s="1" t="s">
        <v>11231</v>
      </c>
      <c r="J1418" s="1"/>
      <c r="K1418" s="1" t="s">
        <v>11467</v>
      </c>
      <c r="L1418" s="1" t="s">
        <v>1416</v>
      </c>
      <c r="M1418" s="1" t="s">
        <v>12883</v>
      </c>
      <c r="N1418" s="1" t="s">
        <v>13139</v>
      </c>
      <c r="O1418" s="1" t="s">
        <v>1416</v>
      </c>
      <c r="P1418" s="1" t="s">
        <v>13147</v>
      </c>
      <c r="Q1418" s="1" t="s">
        <v>13147</v>
      </c>
      <c r="R1418" s="1" t="s">
        <v>14263</v>
      </c>
      <c r="S1418" s="1" t="s">
        <v>1416</v>
      </c>
      <c r="T1418" s="1"/>
      <c r="U1418" s="1"/>
      <c r="V1418" s="1" t="s">
        <v>14273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6419</v>
      </c>
      <c r="G1419" s="1" t="s">
        <v>8028</v>
      </c>
      <c r="H1419" s="1" t="s">
        <v>9631</v>
      </c>
      <c r="I1419" s="1" t="s">
        <v>11232</v>
      </c>
      <c r="J1419" s="1"/>
      <c r="K1419" s="1" t="s">
        <v>11467</v>
      </c>
      <c r="L1419" s="1" t="s">
        <v>1417</v>
      </c>
      <c r="M1419" s="1" t="s">
        <v>12884</v>
      </c>
      <c r="N1419" s="1" t="s">
        <v>13139</v>
      </c>
      <c r="O1419" s="1" t="s">
        <v>1417</v>
      </c>
      <c r="P1419" s="1" t="s">
        <v>13147</v>
      </c>
      <c r="Q1419" s="1" t="s">
        <v>13147</v>
      </c>
      <c r="R1419" s="1" t="s">
        <v>14263</v>
      </c>
      <c r="S1419" s="1" t="s">
        <v>1417</v>
      </c>
      <c r="T1419" s="1"/>
      <c r="U1419" s="1"/>
      <c r="V1419" s="1" t="s">
        <v>14273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6420</v>
      </c>
      <c r="G1420" s="1" t="s">
        <v>8029</v>
      </c>
      <c r="H1420" s="1" t="s">
        <v>9632</v>
      </c>
      <c r="I1420" s="1" t="s">
        <v>11233</v>
      </c>
      <c r="J1420" s="1"/>
      <c r="K1420" s="1" t="s">
        <v>11467</v>
      </c>
      <c r="L1420" s="1" t="s">
        <v>1418</v>
      </c>
      <c r="M1420" s="1" t="s">
        <v>12885</v>
      </c>
      <c r="N1420" s="1" t="s">
        <v>13139</v>
      </c>
      <c r="O1420" s="1" t="s">
        <v>1418</v>
      </c>
      <c r="P1420" s="1" t="s">
        <v>13147</v>
      </c>
      <c r="Q1420" s="1" t="s">
        <v>13147</v>
      </c>
      <c r="R1420" s="1" t="s">
        <v>14263</v>
      </c>
      <c r="S1420" s="1" t="s">
        <v>1418</v>
      </c>
      <c r="T1420" s="1"/>
      <c r="U1420" s="1"/>
      <c r="V1420" s="1" t="s">
        <v>14273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6421</v>
      </c>
      <c r="G1421" s="1" t="s">
        <v>8030</v>
      </c>
      <c r="H1421" s="1" t="s">
        <v>9633</v>
      </c>
      <c r="I1421" s="1" t="s">
        <v>11234</v>
      </c>
      <c r="J1421" s="1"/>
      <c r="K1421" s="1" t="s">
        <v>11467</v>
      </c>
      <c r="L1421" s="1" t="s">
        <v>1419</v>
      </c>
      <c r="M1421" s="1" t="s">
        <v>12886</v>
      </c>
      <c r="N1421" s="1" t="s">
        <v>13139</v>
      </c>
      <c r="O1421" s="1" t="s">
        <v>1419</v>
      </c>
      <c r="P1421" s="1" t="s">
        <v>13147</v>
      </c>
      <c r="Q1421" s="1" t="s">
        <v>13147</v>
      </c>
      <c r="R1421" s="1" t="s">
        <v>14263</v>
      </c>
      <c r="S1421" s="1" t="s">
        <v>1419</v>
      </c>
      <c r="T1421" s="1"/>
      <c r="U1421" s="1"/>
      <c r="V1421" s="1" t="s">
        <v>14273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6422</v>
      </c>
      <c r="G1422" s="1" t="s">
        <v>8031</v>
      </c>
      <c r="H1422" s="1" t="s">
        <v>9634</v>
      </c>
      <c r="I1422" s="1" t="s">
        <v>11049</v>
      </c>
      <c r="J1422" s="1"/>
      <c r="K1422" s="1" t="s">
        <v>11467</v>
      </c>
      <c r="L1422" s="1" t="s">
        <v>1420</v>
      </c>
      <c r="M1422" s="1" t="s">
        <v>12887</v>
      </c>
      <c r="N1422" s="1" t="s">
        <v>13139</v>
      </c>
      <c r="O1422" s="1" t="s">
        <v>1420</v>
      </c>
      <c r="P1422" s="1" t="s">
        <v>13147</v>
      </c>
      <c r="Q1422" s="1" t="s">
        <v>13147</v>
      </c>
      <c r="R1422" s="1" t="s">
        <v>14263</v>
      </c>
      <c r="S1422" s="1" t="s">
        <v>1420</v>
      </c>
      <c r="T1422" s="1"/>
      <c r="U1422" s="1"/>
      <c r="V1422" s="1" t="s">
        <v>14273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6423</v>
      </c>
      <c r="G1423" s="1" t="s">
        <v>8032</v>
      </c>
      <c r="H1423" s="1" t="s">
        <v>9635</v>
      </c>
      <c r="I1423" s="1" t="s">
        <v>11235</v>
      </c>
      <c r="J1423" s="1"/>
      <c r="K1423" s="1" t="s">
        <v>11467</v>
      </c>
      <c r="L1423" s="1" t="s">
        <v>1421</v>
      </c>
      <c r="M1423" s="1" t="s">
        <v>12888</v>
      </c>
      <c r="N1423" s="1" t="s">
        <v>13139</v>
      </c>
      <c r="O1423" s="1" t="s">
        <v>1421</v>
      </c>
      <c r="P1423" s="1" t="s">
        <v>13147</v>
      </c>
      <c r="Q1423" s="1" t="s">
        <v>13147</v>
      </c>
      <c r="R1423" s="1" t="s">
        <v>14263</v>
      </c>
      <c r="S1423" s="1" t="s">
        <v>1421</v>
      </c>
      <c r="T1423" s="1"/>
      <c r="U1423" s="1"/>
      <c r="V1423" s="1" t="s">
        <v>14273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6424</v>
      </c>
      <c r="G1424" s="1" t="s">
        <v>8033</v>
      </c>
      <c r="H1424" s="1" t="s">
        <v>9636</v>
      </c>
      <c r="I1424" s="1" t="s">
        <v>11236</v>
      </c>
      <c r="J1424" s="1"/>
      <c r="K1424" s="1" t="s">
        <v>11467</v>
      </c>
      <c r="L1424" s="1" t="s">
        <v>1422</v>
      </c>
      <c r="M1424" s="1" t="s">
        <v>12889</v>
      </c>
      <c r="N1424" s="1" t="s">
        <v>13139</v>
      </c>
      <c r="O1424" s="1" t="s">
        <v>1422</v>
      </c>
      <c r="P1424" s="1" t="s">
        <v>13147</v>
      </c>
      <c r="Q1424" s="1" t="s">
        <v>13147</v>
      </c>
      <c r="R1424" s="1" t="s">
        <v>14263</v>
      </c>
      <c r="S1424" s="1" t="s">
        <v>1422</v>
      </c>
      <c r="T1424" s="1"/>
      <c r="U1424" s="1"/>
      <c r="V1424" s="1" t="s">
        <v>14273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6425</v>
      </c>
      <c r="G1425" s="1" t="s">
        <v>8034</v>
      </c>
      <c r="H1425" s="1" t="s">
        <v>9637</v>
      </c>
      <c r="I1425" s="1" t="s">
        <v>11237</v>
      </c>
      <c r="J1425" s="1"/>
      <c r="K1425" s="1" t="s">
        <v>11467</v>
      </c>
      <c r="L1425" s="1" t="s">
        <v>1423</v>
      </c>
      <c r="M1425" s="1" t="s">
        <v>12890</v>
      </c>
      <c r="N1425" s="1" t="s">
        <v>13139</v>
      </c>
      <c r="O1425" s="1" t="s">
        <v>1423</v>
      </c>
      <c r="P1425" s="1" t="s">
        <v>13147</v>
      </c>
      <c r="Q1425" s="1" t="s">
        <v>13147</v>
      </c>
      <c r="R1425" s="1" t="s">
        <v>14263</v>
      </c>
      <c r="S1425" s="1" t="s">
        <v>1423</v>
      </c>
      <c r="T1425" s="1"/>
      <c r="U1425" s="1"/>
      <c r="V1425" s="1" t="s">
        <v>14273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6426</v>
      </c>
      <c r="G1426" s="1" t="s">
        <v>8035</v>
      </c>
      <c r="H1426" s="1" t="s">
        <v>9638</v>
      </c>
      <c r="I1426" s="1" t="s">
        <v>11238</v>
      </c>
      <c r="J1426" s="1"/>
      <c r="K1426" s="1" t="s">
        <v>11467</v>
      </c>
      <c r="L1426" s="1" t="s">
        <v>1424</v>
      </c>
      <c r="M1426" s="1" t="s">
        <v>12891</v>
      </c>
      <c r="N1426" s="1" t="s">
        <v>13139</v>
      </c>
      <c r="O1426" s="1" t="s">
        <v>1424</v>
      </c>
      <c r="P1426" s="1" t="s">
        <v>13147</v>
      </c>
      <c r="Q1426" s="1" t="s">
        <v>13147</v>
      </c>
      <c r="R1426" s="1" t="s">
        <v>14263</v>
      </c>
      <c r="S1426" s="1" t="s">
        <v>1424</v>
      </c>
      <c r="T1426" s="1"/>
      <c r="U1426" s="1"/>
      <c r="V1426" s="1" t="s">
        <v>14273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6427</v>
      </c>
      <c r="G1427" s="1" t="s">
        <v>8036</v>
      </c>
      <c r="H1427" s="1" t="s">
        <v>9639</v>
      </c>
      <c r="I1427" s="1" t="s">
        <v>11239</v>
      </c>
      <c r="J1427" s="1"/>
      <c r="K1427" s="1" t="s">
        <v>11467</v>
      </c>
      <c r="L1427" s="1" t="s">
        <v>1425</v>
      </c>
      <c r="M1427" s="1" t="s">
        <v>12892</v>
      </c>
      <c r="N1427" s="1" t="s">
        <v>13139</v>
      </c>
      <c r="O1427" s="1" t="s">
        <v>1425</v>
      </c>
      <c r="P1427" s="1" t="s">
        <v>13147</v>
      </c>
      <c r="Q1427" s="1" t="s">
        <v>13147</v>
      </c>
      <c r="R1427" s="1" t="s">
        <v>14263</v>
      </c>
      <c r="S1427" s="1" t="s">
        <v>1425</v>
      </c>
      <c r="T1427" s="1"/>
      <c r="U1427" s="1"/>
      <c r="V1427" s="1" t="s">
        <v>14273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8037</v>
      </c>
      <c r="H1428" s="1" t="s">
        <v>9640</v>
      </c>
      <c r="I1428" s="1" t="s">
        <v>11240</v>
      </c>
      <c r="J1428" s="1"/>
      <c r="K1428" s="1" t="s">
        <v>11467</v>
      </c>
      <c r="L1428" s="1" t="s">
        <v>1426</v>
      </c>
      <c r="M1428" s="1" t="s">
        <v>12893</v>
      </c>
      <c r="N1428" s="1" t="s">
        <v>13139</v>
      </c>
      <c r="O1428" s="1" t="s">
        <v>1426</v>
      </c>
      <c r="P1428" s="1" t="s">
        <v>13147</v>
      </c>
      <c r="Q1428" s="1" t="s">
        <v>13147</v>
      </c>
      <c r="R1428" s="1" t="s">
        <v>14263</v>
      </c>
      <c r="S1428" s="1" t="s">
        <v>1426</v>
      </c>
      <c r="T1428" s="1"/>
      <c r="U1428" s="1"/>
      <c r="V1428" s="1" t="s">
        <v>14273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6429</v>
      </c>
      <c r="G1429" s="1" t="s">
        <v>8038</v>
      </c>
      <c r="H1429" s="1" t="s">
        <v>9641</v>
      </c>
      <c r="I1429" s="1" t="s">
        <v>11241</v>
      </c>
      <c r="J1429" s="1"/>
      <c r="K1429" s="1" t="s">
        <v>11467</v>
      </c>
      <c r="L1429" s="1" t="s">
        <v>1427</v>
      </c>
      <c r="M1429" s="1" t="s">
        <v>12894</v>
      </c>
      <c r="N1429" s="1" t="s">
        <v>13139</v>
      </c>
      <c r="O1429" s="1" t="s">
        <v>1427</v>
      </c>
      <c r="P1429" s="1" t="s">
        <v>13147</v>
      </c>
      <c r="Q1429" s="1" t="s">
        <v>13147</v>
      </c>
      <c r="R1429" s="1" t="s">
        <v>14263</v>
      </c>
      <c r="S1429" s="1" t="s">
        <v>1427</v>
      </c>
      <c r="T1429" s="1"/>
      <c r="U1429" s="1"/>
      <c r="V1429" s="1" t="s">
        <v>14273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8039</v>
      </c>
      <c r="H1430" s="1" t="s">
        <v>9642</v>
      </c>
      <c r="I1430" s="1" t="s">
        <v>11242</v>
      </c>
      <c r="J1430" s="1"/>
      <c r="K1430" s="1" t="s">
        <v>11467</v>
      </c>
      <c r="L1430" s="1" t="s">
        <v>1428</v>
      </c>
      <c r="M1430" s="1" t="s">
        <v>12895</v>
      </c>
      <c r="N1430" s="1" t="s">
        <v>13139</v>
      </c>
      <c r="O1430" s="1" t="s">
        <v>1428</v>
      </c>
      <c r="P1430" s="1" t="s">
        <v>13147</v>
      </c>
      <c r="Q1430" s="1" t="s">
        <v>13147</v>
      </c>
      <c r="R1430" s="1" t="s">
        <v>14263</v>
      </c>
      <c r="S1430" s="1" t="s">
        <v>1428</v>
      </c>
      <c r="T1430" s="1"/>
      <c r="U1430" s="1"/>
      <c r="V1430" s="1" t="s">
        <v>14273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6431</v>
      </c>
      <c r="G1431" s="1" t="s">
        <v>8040</v>
      </c>
      <c r="H1431" s="1" t="s">
        <v>9643</v>
      </c>
      <c r="I1431" s="1" t="s">
        <v>11243</v>
      </c>
      <c r="J1431" s="1"/>
      <c r="K1431" s="1" t="s">
        <v>11467</v>
      </c>
      <c r="L1431" s="1" t="s">
        <v>1429</v>
      </c>
      <c r="M1431" s="1" t="s">
        <v>12896</v>
      </c>
      <c r="N1431" s="1" t="s">
        <v>13139</v>
      </c>
      <c r="O1431" s="1" t="s">
        <v>1429</v>
      </c>
      <c r="P1431" s="1" t="s">
        <v>13147</v>
      </c>
      <c r="Q1431" s="1" t="s">
        <v>13147</v>
      </c>
      <c r="R1431" s="1" t="s">
        <v>14263</v>
      </c>
      <c r="S1431" s="1" t="s">
        <v>1429</v>
      </c>
      <c r="T1431" s="1"/>
      <c r="U1431" s="1"/>
      <c r="V1431" s="1" t="s">
        <v>14273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8041</v>
      </c>
      <c r="H1432" s="1" t="s">
        <v>9644</v>
      </c>
      <c r="I1432" s="1" t="s">
        <v>11244</v>
      </c>
      <c r="J1432" s="1"/>
      <c r="K1432" s="1" t="s">
        <v>11467</v>
      </c>
      <c r="L1432" s="1" t="s">
        <v>1430</v>
      </c>
      <c r="M1432" s="1" t="s">
        <v>12897</v>
      </c>
      <c r="N1432" s="1" t="s">
        <v>13139</v>
      </c>
      <c r="O1432" s="1" t="s">
        <v>1430</v>
      </c>
      <c r="P1432" s="1" t="s">
        <v>13147</v>
      </c>
      <c r="Q1432" s="1" t="s">
        <v>13147</v>
      </c>
      <c r="R1432" s="1" t="s">
        <v>14263</v>
      </c>
      <c r="S1432" s="1" t="s">
        <v>1430</v>
      </c>
      <c r="T1432" s="1"/>
      <c r="U1432" s="1"/>
      <c r="V1432" s="1" t="s">
        <v>14273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8042</v>
      </c>
      <c r="H1433" s="1" t="s">
        <v>9645</v>
      </c>
      <c r="I1433" s="1" t="s">
        <v>11245</v>
      </c>
      <c r="J1433" s="1"/>
      <c r="K1433" s="1" t="s">
        <v>11467</v>
      </c>
      <c r="L1433" s="1" t="s">
        <v>1431</v>
      </c>
      <c r="M1433" s="1" t="s">
        <v>12898</v>
      </c>
      <c r="N1433" s="1" t="s">
        <v>13139</v>
      </c>
      <c r="O1433" s="1" t="s">
        <v>1431</v>
      </c>
      <c r="P1433" s="1" t="s">
        <v>13147</v>
      </c>
      <c r="Q1433" s="1" t="s">
        <v>13147</v>
      </c>
      <c r="R1433" s="1" t="s">
        <v>14263</v>
      </c>
      <c r="S1433" s="1" t="s">
        <v>1431</v>
      </c>
      <c r="T1433" s="1"/>
      <c r="U1433" s="1"/>
      <c r="V1433" s="1" t="s">
        <v>14273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8043</v>
      </c>
      <c r="H1434" s="1" t="s">
        <v>9646</v>
      </c>
      <c r="I1434" s="1" t="s">
        <v>11246</v>
      </c>
      <c r="J1434" s="1"/>
      <c r="K1434" s="1" t="s">
        <v>11467</v>
      </c>
      <c r="L1434" s="1" t="s">
        <v>1432</v>
      </c>
      <c r="M1434" s="1" t="s">
        <v>12899</v>
      </c>
      <c r="N1434" s="1" t="s">
        <v>13139</v>
      </c>
      <c r="O1434" s="1" t="s">
        <v>1432</v>
      </c>
      <c r="P1434" s="1" t="s">
        <v>13147</v>
      </c>
      <c r="Q1434" s="1" t="s">
        <v>13147</v>
      </c>
      <c r="R1434" s="1" t="s">
        <v>14263</v>
      </c>
      <c r="S1434" s="1" t="s">
        <v>1432</v>
      </c>
      <c r="T1434" s="1"/>
      <c r="U1434" s="1"/>
      <c r="V1434" s="1" t="s">
        <v>14273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8044</v>
      </c>
      <c r="H1435" s="1" t="s">
        <v>9647</v>
      </c>
      <c r="I1435" s="1" t="s">
        <v>11247</v>
      </c>
      <c r="J1435" s="1"/>
      <c r="K1435" s="1" t="s">
        <v>11467</v>
      </c>
      <c r="L1435" s="1" t="s">
        <v>1433</v>
      </c>
      <c r="M1435" s="1" t="s">
        <v>12900</v>
      </c>
      <c r="N1435" s="1" t="s">
        <v>13139</v>
      </c>
      <c r="O1435" s="1" t="s">
        <v>1433</v>
      </c>
      <c r="P1435" s="1" t="s">
        <v>13147</v>
      </c>
      <c r="Q1435" s="1" t="s">
        <v>13147</v>
      </c>
      <c r="R1435" s="1" t="s">
        <v>14263</v>
      </c>
      <c r="S1435" s="1" t="s">
        <v>1433</v>
      </c>
      <c r="T1435" s="1"/>
      <c r="U1435" s="1"/>
      <c r="V1435" s="1" t="s">
        <v>14273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8045</v>
      </c>
      <c r="H1436" s="1" t="s">
        <v>9648</v>
      </c>
      <c r="I1436" s="1" t="s">
        <v>11248</v>
      </c>
      <c r="J1436" s="1"/>
      <c r="K1436" s="1" t="s">
        <v>11467</v>
      </c>
      <c r="L1436" s="1" t="s">
        <v>1434</v>
      </c>
      <c r="M1436" s="1" t="s">
        <v>12901</v>
      </c>
      <c r="N1436" s="1" t="s">
        <v>13139</v>
      </c>
      <c r="O1436" s="1" t="s">
        <v>1434</v>
      </c>
      <c r="P1436" s="1" t="s">
        <v>13147</v>
      </c>
      <c r="Q1436" s="1" t="s">
        <v>13147</v>
      </c>
      <c r="R1436" s="1" t="s">
        <v>14263</v>
      </c>
      <c r="S1436" s="1" t="s">
        <v>1434</v>
      </c>
      <c r="T1436" s="1"/>
      <c r="U1436" s="1"/>
      <c r="V1436" s="1" t="s">
        <v>14273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8046</v>
      </c>
      <c r="H1437" s="1" t="s">
        <v>9649</v>
      </c>
      <c r="I1437" s="1" t="s">
        <v>11249</v>
      </c>
      <c r="J1437" s="1"/>
      <c r="K1437" s="1" t="s">
        <v>11467</v>
      </c>
      <c r="L1437" s="1" t="s">
        <v>1435</v>
      </c>
      <c r="M1437" s="1" t="s">
        <v>12902</v>
      </c>
      <c r="N1437" s="1" t="s">
        <v>13139</v>
      </c>
      <c r="O1437" s="1" t="s">
        <v>1435</v>
      </c>
      <c r="P1437" s="1" t="s">
        <v>13147</v>
      </c>
      <c r="Q1437" s="1" t="s">
        <v>13147</v>
      </c>
      <c r="R1437" s="1" t="s">
        <v>14263</v>
      </c>
      <c r="S1437" s="1" t="s">
        <v>1435</v>
      </c>
      <c r="T1437" s="1"/>
      <c r="U1437" s="1"/>
      <c r="V1437" s="1" t="s">
        <v>14273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8047</v>
      </c>
      <c r="H1438" s="1" t="s">
        <v>9650</v>
      </c>
      <c r="I1438" s="1" t="s">
        <v>11250</v>
      </c>
      <c r="J1438" s="1"/>
      <c r="K1438" s="1" t="s">
        <v>11467</v>
      </c>
      <c r="L1438" s="1" t="s">
        <v>1436</v>
      </c>
      <c r="M1438" s="1" t="s">
        <v>12903</v>
      </c>
      <c r="N1438" s="1" t="s">
        <v>13139</v>
      </c>
      <c r="O1438" s="1" t="s">
        <v>1436</v>
      </c>
      <c r="P1438" s="1" t="s">
        <v>13147</v>
      </c>
      <c r="Q1438" s="1" t="s">
        <v>13147</v>
      </c>
      <c r="R1438" s="1" t="s">
        <v>14263</v>
      </c>
      <c r="S1438" s="1" t="s">
        <v>1436</v>
      </c>
      <c r="T1438" s="1"/>
      <c r="U1438" s="1"/>
      <c r="V1438" s="1" t="s">
        <v>14273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8048</v>
      </c>
      <c r="H1439" s="1" t="s">
        <v>9651</v>
      </c>
      <c r="I1439" s="1" t="s">
        <v>11251</v>
      </c>
      <c r="J1439" s="1"/>
      <c r="K1439" s="1" t="s">
        <v>11467</v>
      </c>
      <c r="L1439" s="1" t="s">
        <v>1437</v>
      </c>
      <c r="M1439" s="1" t="s">
        <v>12904</v>
      </c>
      <c r="N1439" s="1" t="s">
        <v>13139</v>
      </c>
      <c r="O1439" s="1" t="s">
        <v>1437</v>
      </c>
      <c r="P1439" s="1" t="s">
        <v>13147</v>
      </c>
      <c r="Q1439" s="1" t="s">
        <v>13147</v>
      </c>
      <c r="R1439" s="1" t="s">
        <v>14263</v>
      </c>
      <c r="S1439" s="1" t="s">
        <v>1437</v>
      </c>
      <c r="T1439" s="1"/>
      <c r="U1439" s="1"/>
      <c r="V1439" s="1" t="s">
        <v>14273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6440</v>
      </c>
      <c r="G1440" s="1" t="s">
        <v>8049</v>
      </c>
      <c r="H1440" s="1" t="s">
        <v>9652</v>
      </c>
      <c r="I1440" s="1" t="s">
        <v>11252</v>
      </c>
      <c r="J1440" s="1"/>
      <c r="K1440" s="1" t="s">
        <v>11467</v>
      </c>
      <c r="L1440" s="1" t="s">
        <v>1438</v>
      </c>
      <c r="M1440" s="1" t="s">
        <v>12905</v>
      </c>
      <c r="N1440" s="1" t="s">
        <v>13139</v>
      </c>
      <c r="O1440" s="1" t="s">
        <v>1438</v>
      </c>
      <c r="P1440" s="1" t="s">
        <v>13147</v>
      </c>
      <c r="Q1440" s="1" t="s">
        <v>13147</v>
      </c>
      <c r="R1440" s="1" t="s">
        <v>14263</v>
      </c>
      <c r="S1440" s="1" t="s">
        <v>1438</v>
      </c>
      <c r="T1440" s="1"/>
      <c r="U1440" s="1"/>
      <c r="V1440" s="1" t="s">
        <v>14273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6441</v>
      </c>
      <c r="G1441" s="1" t="s">
        <v>8050</v>
      </c>
      <c r="H1441" s="1" t="s">
        <v>9653</v>
      </c>
      <c r="I1441" s="1" t="s">
        <v>11253</v>
      </c>
      <c r="J1441" s="1"/>
      <c r="K1441" s="1" t="s">
        <v>11467</v>
      </c>
      <c r="L1441" s="1" t="s">
        <v>1439</v>
      </c>
      <c r="M1441" s="1" t="s">
        <v>12906</v>
      </c>
      <c r="N1441" s="1" t="s">
        <v>13139</v>
      </c>
      <c r="O1441" s="1" t="s">
        <v>1439</v>
      </c>
      <c r="P1441" s="1" t="s">
        <v>13147</v>
      </c>
      <c r="Q1441" s="1" t="s">
        <v>13147</v>
      </c>
      <c r="R1441" s="1" t="s">
        <v>14263</v>
      </c>
      <c r="S1441" s="1" t="s">
        <v>1439</v>
      </c>
      <c r="T1441" s="1"/>
      <c r="U1441" s="1"/>
      <c r="V1441" s="1" t="s">
        <v>14273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6442</v>
      </c>
      <c r="G1442" s="1" t="s">
        <v>8051</v>
      </c>
      <c r="H1442" s="1" t="s">
        <v>9654</v>
      </c>
      <c r="I1442" s="1" t="s">
        <v>11254</v>
      </c>
      <c r="J1442" s="1"/>
      <c r="K1442" s="1" t="s">
        <v>11467</v>
      </c>
      <c r="L1442" s="1" t="s">
        <v>1440</v>
      </c>
      <c r="M1442" s="1" t="s">
        <v>12907</v>
      </c>
      <c r="N1442" s="1" t="s">
        <v>13139</v>
      </c>
      <c r="O1442" s="1" t="s">
        <v>1440</v>
      </c>
      <c r="P1442" s="1" t="s">
        <v>13147</v>
      </c>
      <c r="Q1442" s="1" t="s">
        <v>13147</v>
      </c>
      <c r="R1442" s="1" t="s">
        <v>14263</v>
      </c>
      <c r="S1442" s="1" t="s">
        <v>1440</v>
      </c>
      <c r="T1442" s="1"/>
      <c r="U1442" s="1"/>
      <c r="V1442" s="1" t="s">
        <v>14273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4828</v>
      </c>
      <c r="H1443" s="1" t="s">
        <v>9655</v>
      </c>
      <c r="I1443" s="1" t="s">
        <v>11255</v>
      </c>
      <c r="J1443" s="1"/>
      <c r="K1443" s="1" t="s">
        <v>11467</v>
      </c>
      <c r="L1443" s="1" t="s">
        <v>1441</v>
      </c>
      <c r="M1443" s="1" t="s">
        <v>12908</v>
      </c>
      <c r="N1443" s="1" t="s">
        <v>13139</v>
      </c>
      <c r="O1443" s="1" t="s">
        <v>1441</v>
      </c>
      <c r="P1443" s="1" t="s">
        <v>13147</v>
      </c>
      <c r="Q1443" s="1" t="s">
        <v>13147</v>
      </c>
      <c r="R1443" s="1" t="s">
        <v>14263</v>
      </c>
      <c r="S1443" s="1" t="s">
        <v>1441</v>
      </c>
      <c r="T1443" s="1"/>
      <c r="U1443" s="1"/>
      <c r="V1443" s="1" t="s">
        <v>14273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6444</v>
      </c>
      <c r="G1444" s="1" t="s">
        <v>8052</v>
      </c>
      <c r="H1444" s="1" t="s">
        <v>9656</v>
      </c>
      <c r="I1444" s="1" t="s">
        <v>11256</v>
      </c>
      <c r="J1444" s="1"/>
      <c r="K1444" s="1" t="s">
        <v>11467</v>
      </c>
      <c r="L1444" s="1" t="s">
        <v>1442</v>
      </c>
      <c r="M1444" s="1" t="s">
        <v>12909</v>
      </c>
      <c r="N1444" s="1" t="s">
        <v>13139</v>
      </c>
      <c r="O1444" s="1" t="s">
        <v>1442</v>
      </c>
      <c r="P1444" s="1" t="s">
        <v>13147</v>
      </c>
      <c r="Q1444" s="1" t="s">
        <v>13147</v>
      </c>
      <c r="R1444" s="1" t="s">
        <v>14263</v>
      </c>
      <c r="S1444" s="1" t="s">
        <v>1442</v>
      </c>
      <c r="T1444" s="1"/>
      <c r="U1444" s="1"/>
      <c r="V1444" s="1" t="s">
        <v>14273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8053</v>
      </c>
      <c r="H1445" s="1" t="s">
        <v>9657</v>
      </c>
      <c r="I1445" s="1" t="s">
        <v>11257</v>
      </c>
      <c r="J1445" s="1"/>
      <c r="K1445" s="1" t="s">
        <v>11467</v>
      </c>
      <c r="L1445" s="1" t="s">
        <v>1443</v>
      </c>
      <c r="M1445" s="1" t="s">
        <v>12910</v>
      </c>
      <c r="N1445" s="1" t="s">
        <v>13139</v>
      </c>
      <c r="O1445" s="1" t="s">
        <v>1443</v>
      </c>
      <c r="P1445" s="1" t="s">
        <v>13147</v>
      </c>
      <c r="Q1445" s="1" t="s">
        <v>13147</v>
      </c>
      <c r="R1445" s="1" t="s">
        <v>14263</v>
      </c>
      <c r="S1445" s="1" t="s">
        <v>1443</v>
      </c>
      <c r="T1445" s="1"/>
      <c r="U1445" s="1"/>
      <c r="V1445" s="1" t="s">
        <v>14273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6446</v>
      </c>
      <c r="G1446" s="1" t="s">
        <v>8054</v>
      </c>
      <c r="H1446" s="1" t="s">
        <v>9658</v>
      </c>
      <c r="I1446" s="1" t="s">
        <v>11258</v>
      </c>
      <c r="J1446" s="1"/>
      <c r="K1446" s="1" t="s">
        <v>11467</v>
      </c>
      <c r="L1446" s="1" t="s">
        <v>1444</v>
      </c>
      <c r="M1446" s="1" t="s">
        <v>12911</v>
      </c>
      <c r="N1446" s="1" t="s">
        <v>13139</v>
      </c>
      <c r="O1446" s="1" t="s">
        <v>1444</v>
      </c>
      <c r="P1446" s="1" t="s">
        <v>13147</v>
      </c>
      <c r="Q1446" s="1" t="s">
        <v>13147</v>
      </c>
      <c r="R1446" s="1" t="s">
        <v>14263</v>
      </c>
      <c r="S1446" s="1" t="s">
        <v>1444</v>
      </c>
      <c r="T1446" s="1"/>
      <c r="U1446" s="1"/>
      <c r="V1446" s="1" t="s">
        <v>14273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6447</v>
      </c>
      <c r="G1447" s="1" t="s">
        <v>8055</v>
      </c>
      <c r="H1447" s="1" t="s">
        <v>9659</v>
      </c>
      <c r="I1447" s="1" t="s">
        <v>11259</v>
      </c>
      <c r="J1447" s="1"/>
      <c r="K1447" s="1" t="s">
        <v>11467</v>
      </c>
      <c r="L1447" s="1" t="s">
        <v>1445</v>
      </c>
      <c r="M1447" s="1" t="s">
        <v>12912</v>
      </c>
      <c r="N1447" s="1" t="s">
        <v>13139</v>
      </c>
      <c r="O1447" s="1" t="s">
        <v>1445</v>
      </c>
      <c r="P1447" s="1" t="s">
        <v>13147</v>
      </c>
      <c r="Q1447" s="1" t="s">
        <v>13147</v>
      </c>
      <c r="R1447" s="1" t="s">
        <v>14263</v>
      </c>
      <c r="S1447" s="1" t="s">
        <v>1445</v>
      </c>
      <c r="T1447" s="1"/>
      <c r="U1447" s="1"/>
      <c r="V1447" s="1" t="s">
        <v>14273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8056</v>
      </c>
      <c r="H1448" s="1" t="s">
        <v>9660</v>
      </c>
      <c r="I1448" s="1" t="s">
        <v>11260</v>
      </c>
      <c r="J1448" s="1"/>
      <c r="K1448" s="1" t="s">
        <v>11467</v>
      </c>
      <c r="L1448" s="1" t="s">
        <v>1446</v>
      </c>
      <c r="M1448" s="1" t="s">
        <v>12913</v>
      </c>
      <c r="N1448" s="1" t="s">
        <v>13139</v>
      </c>
      <c r="O1448" s="1" t="s">
        <v>1446</v>
      </c>
      <c r="P1448" s="1" t="s">
        <v>13147</v>
      </c>
      <c r="Q1448" s="1" t="s">
        <v>13147</v>
      </c>
      <c r="R1448" s="1" t="s">
        <v>14263</v>
      </c>
      <c r="S1448" s="1" t="s">
        <v>1446</v>
      </c>
      <c r="T1448" s="1"/>
      <c r="U1448" s="1"/>
      <c r="V1448" s="1" t="s">
        <v>14273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8057</v>
      </c>
      <c r="H1449" s="1" t="s">
        <v>9661</v>
      </c>
      <c r="I1449" s="1" t="s">
        <v>11261</v>
      </c>
      <c r="J1449" s="1"/>
      <c r="K1449" s="1" t="s">
        <v>11467</v>
      </c>
      <c r="L1449" s="1" t="s">
        <v>1447</v>
      </c>
      <c r="M1449" s="1" t="s">
        <v>12914</v>
      </c>
      <c r="N1449" s="1" t="s">
        <v>13139</v>
      </c>
      <c r="O1449" s="1" t="s">
        <v>1447</v>
      </c>
      <c r="P1449" s="1" t="s">
        <v>13147</v>
      </c>
      <c r="Q1449" s="1" t="s">
        <v>13147</v>
      </c>
      <c r="R1449" s="1" t="s">
        <v>14263</v>
      </c>
      <c r="S1449" s="1" t="s">
        <v>1447</v>
      </c>
      <c r="T1449" s="1"/>
      <c r="U1449" s="1"/>
      <c r="V1449" s="1" t="s">
        <v>14273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6449</v>
      </c>
      <c r="G1450" s="1" t="s">
        <v>8058</v>
      </c>
      <c r="H1450" s="1" t="s">
        <v>9662</v>
      </c>
      <c r="I1450" s="1" t="s">
        <v>11262</v>
      </c>
      <c r="J1450" s="1"/>
      <c r="K1450" s="1" t="s">
        <v>11467</v>
      </c>
      <c r="L1450" s="1" t="s">
        <v>1448</v>
      </c>
      <c r="M1450" s="1" t="s">
        <v>12915</v>
      </c>
      <c r="N1450" s="1" t="s">
        <v>13139</v>
      </c>
      <c r="O1450" s="1" t="s">
        <v>1448</v>
      </c>
      <c r="P1450" s="1" t="s">
        <v>13147</v>
      </c>
      <c r="Q1450" s="1" t="s">
        <v>13147</v>
      </c>
      <c r="R1450" s="1" t="s">
        <v>14263</v>
      </c>
      <c r="S1450" s="1" t="s">
        <v>1448</v>
      </c>
      <c r="T1450" s="1"/>
      <c r="U1450" s="1"/>
      <c r="V1450" s="1" t="s">
        <v>14273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6450</v>
      </c>
      <c r="G1451" s="1" t="s">
        <v>8059</v>
      </c>
      <c r="H1451" s="1" t="s">
        <v>9663</v>
      </c>
      <c r="I1451" s="1" t="s">
        <v>10533</v>
      </c>
      <c r="J1451" s="1"/>
      <c r="K1451" s="1" t="s">
        <v>11467</v>
      </c>
      <c r="L1451" s="1" t="s">
        <v>1449</v>
      </c>
      <c r="M1451" s="1" t="s">
        <v>12916</v>
      </c>
      <c r="N1451" s="1" t="s">
        <v>13139</v>
      </c>
      <c r="O1451" s="1" t="s">
        <v>1449</v>
      </c>
      <c r="P1451" s="1" t="s">
        <v>13147</v>
      </c>
      <c r="Q1451" s="1" t="s">
        <v>13147</v>
      </c>
      <c r="R1451" s="1" t="s">
        <v>14263</v>
      </c>
      <c r="S1451" s="1" t="s">
        <v>1449</v>
      </c>
      <c r="T1451" s="1"/>
      <c r="U1451" s="1"/>
      <c r="V1451" s="1" t="s">
        <v>14273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6451</v>
      </c>
      <c r="G1452" s="1" t="s">
        <v>8060</v>
      </c>
      <c r="H1452" s="1" t="s">
        <v>9664</v>
      </c>
      <c r="I1452" s="1" t="s">
        <v>11263</v>
      </c>
      <c r="J1452" s="1"/>
      <c r="K1452" s="1" t="s">
        <v>11467</v>
      </c>
      <c r="L1452" s="1" t="s">
        <v>1450</v>
      </c>
      <c r="M1452" s="1" t="s">
        <v>12917</v>
      </c>
      <c r="N1452" s="1" t="s">
        <v>13139</v>
      </c>
      <c r="O1452" s="1" t="s">
        <v>1450</v>
      </c>
      <c r="P1452" s="1" t="s">
        <v>13147</v>
      </c>
      <c r="Q1452" s="1" t="s">
        <v>13147</v>
      </c>
      <c r="R1452" s="1" t="s">
        <v>14263</v>
      </c>
      <c r="S1452" s="1" t="s">
        <v>1450</v>
      </c>
      <c r="T1452" s="1"/>
      <c r="U1452" s="1"/>
      <c r="V1452" s="1" t="s">
        <v>14273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8061</v>
      </c>
      <c r="H1453" s="1" t="s">
        <v>9665</v>
      </c>
      <c r="I1453" s="1" t="s">
        <v>11264</v>
      </c>
      <c r="J1453" s="1"/>
      <c r="K1453" s="1" t="s">
        <v>11467</v>
      </c>
      <c r="L1453" s="1" t="s">
        <v>1451</v>
      </c>
      <c r="M1453" s="1" t="s">
        <v>12918</v>
      </c>
      <c r="N1453" s="1" t="s">
        <v>13139</v>
      </c>
      <c r="O1453" s="1" t="s">
        <v>1451</v>
      </c>
      <c r="P1453" s="1" t="s">
        <v>13147</v>
      </c>
      <c r="Q1453" s="1" t="s">
        <v>13147</v>
      </c>
      <c r="R1453" s="1" t="s">
        <v>14263</v>
      </c>
      <c r="S1453" s="1" t="s">
        <v>1451</v>
      </c>
      <c r="T1453" s="1"/>
      <c r="U1453" s="1"/>
      <c r="V1453" s="1" t="s">
        <v>14273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8062</v>
      </c>
      <c r="H1454" s="1" t="s">
        <v>9666</v>
      </c>
      <c r="I1454" s="1" t="s">
        <v>11265</v>
      </c>
      <c r="J1454" s="1"/>
      <c r="K1454" s="1" t="s">
        <v>11467</v>
      </c>
      <c r="L1454" s="1" t="s">
        <v>1452</v>
      </c>
      <c r="M1454" s="1" t="s">
        <v>12919</v>
      </c>
      <c r="N1454" s="1" t="s">
        <v>13139</v>
      </c>
      <c r="O1454" s="1" t="s">
        <v>1452</v>
      </c>
      <c r="P1454" s="1" t="s">
        <v>13147</v>
      </c>
      <c r="Q1454" s="1" t="s">
        <v>13147</v>
      </c>
      <c r="R1454" s="1" t="s">
        <v>14263</v>
      </c>
      <c r="S1454" s="1" t="s">
        <v>1452</v>
      </c>
      <c r="T1454" s="1"/>
      <c r="U1454" s="1"/>
      <c r="V1454" s="1" t="s">
        <v>14273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8063</v>
      </c>
      <c r="H1455" s="1" t="s">
        <v>6454</v>
      </c>
      <c r="I1455" s="1" t="s">
        <v>11266</v>
      </c>
      <c r="J1455" s="1"/>
      <c r="K1455" s="1" t="s">
        <v>11467</v>
      </c>
      <c r="L1455" s="1" t="s">
        <v>1453</v>
      </c>
      <c r="M1455" s="1" t="s">
        <v>12920</v>
      </c>
      <c r="N1455" s="1" t="s">
        <v>13139</v>
      </c>
      <c r="O1455" s="1" t="s">
        <v>1453</v>
      </c>
      <c r="P1455" s="1" t="s">
        <v>13147</v>
      </c>
      <c r="Q1455" s="1" t="s">
        <v>13147</v>
      </c>
      <c r="R1455" s="1" t="s">
        <v>14263</v>
      </c>
      <c r="S1455" s="1" t="s">
        <v>1453</v>
      </c>
      <c r="T1455" s="1"/>
      <c r="U1455" s="1"/>
      <c r="V1455" s="1" t="s">
        <v>14273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8064</v>
      </c>
      <c r="H1456" s="1" t="s">
        <v>9667</v>
      </c>
      <c r="I1456" s="1" t="s">
        <v>11267</v>
      </c>
      <c r="J1456" s="1"/>
      <c r="K1456" s="1" t="s">
        <v>11467</v>
      </c>
      <c r="L1456" s="1" t="s">
        <v>1454</v>
      </c>
      <c r="M1456" s="1" t="s">
        <v>12921</v>
      </c>
      <c r="N1456" s="1" t="s">
        <v>13139</v>
      </c>
      <c r="O1456" s="1" t="s">
        <v>1454</v>
      </c>
      <c r="P1456" s="1" t="s">
        <v>13147</v>
      </c>
      <c r="Q1456" s="1" t="s">
        <v>13147</v>
      </c>
      <c r="R1456" s="1" t="s">
        <v>14263</v>
      </c>
      <c r="S1456" s="1" t="s">
        <v>1454</v>
      </c>
      <c r="T1456" s="1"/>
      <c r="U1456" s="1"/>
      <c r="V1456" s="1" t="s">
        <v>14273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8065</v>
      </c>
      <c r="H1457" s="1" t="s">
        <v>9668</v>
      </c>
      <c r="I1457" s="1" t="s">
        <v>11268</v>
      </c>
      <c r="J1457" s="1"/>
      <c r="K1457" s="1" t="s">
        <v>11467</v>
      </c>
      <c r="L1457" s="1" t="s">
        <v>1455</v>
      </c>
      <c r="M1457" s="1" t="s">
        <v>12922</v>
      </c>
      <c r="N1457" s="1" t="s">
        <v>13139</v>
      </c>
      <c r="O1457" s="1" t="s">
        <v>1455</v>
      </c>
      <c r="P1457" s="1" t="s">
        <v>13147</v>
      </c>
      <c r="Q1457" s="1" t="s">
        <v>13147</v>
      </c>
      <c r="R1457" s="1" t="s">
        <v>14263</v>
      </c>
      <c r="S1457" s="1" t="s">
        <v>1455</v>
      </c>
      <c r="T1457" s="1"/>
      <c r="U1457" s="1"/>
      <c r="V1457" s="1" t="s">
        <v>14273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8066</v>
      </c>
      <c r="H1458" s="1" t="s">
        <v>9669</v>
      </c>
      <c r="I1458" s="1" t="s">
        <v>11269</v>
      </c>
      <c r="J1458" s="1"/>
      <c r="K1458" s="1" t="s">
        <v>11467</v>
      </c>
      <c r="L1458" s="1" t="s">
        <v>1456</v>
      </c>
      <c r="M1458" s="1" t="s">
        <v>12923</v>
      </c>
      <c r="N1458" s="1" t="s">
        <v>13139</v>
      </c>
      <c r="O1458" s="1" t="s">
        <v>1456</v>
      </c>
      <c r="P1458" s="1" t="s">
        <v>13147</v>
      </c>
      <c r="Q1458" s="1" t="s">
        <v>13147</v>
      </c>
      <c r="R1458" s="1" t="s">
        <v>14263</v>
      </c>
      <c r="S1458" s="1" t="s">
        <v>1456</v>
      </c>
      <c r="T1458" s="1"/>
      <c r="U1458" s="1"/>
      <c r="V1458" s="1" t="s">
        <v>14273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8067</v>
      </c>
      <c r="H1459" s="1" t="s">
        <v>9670</v>
      </c>
      <c r="I1459" s="1" t="s">
        <v>11270</v>
      </c>
      <c r="J1459" s="1"/>
      <c r="K1459" s="1" t="s">
        <v>11467</v>
      </c>
      <c r="L1459" s="1" t="s">
        <v>1457</v>
      </c>
      <c r="M1459" s="1" t="s">
        <v>12924</v>
      </c>
      <c r="N1459" s="1" t="s">
        <v>13139</v>
      </c>
      <c r="O1459" s="1" t="s">
        <v>1457</v>
      </c>
      <c r="P1459" s="1" t="s">
        <v>13147</v>
      </c>
      <c r="Q1459" s="1" t="s">
        <v>13147</v>
      </c>
      <c r="R1459" s="1" t="s">
        <v>14263</v>
      </c>
      <c r="S1459" s="1" t="s">
        <v>1457</v>
      </c>
      <c r="T1459" s="1"/>
      <c r="U1459" s="1"/>
      <c r="V1459" s="1" t="s">
        <v>14273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8068</v>
      </c>
      <c r="H1460" s="1" t="s">
        <v>9671</v>
      </c>
      <c r="I1460" s="1" t="s">
        <v>10237</v>
      </c>
      <c r="J1460" s="1"/>
      <c r="K1460" s="1" t="s">
        <v>11467</v>
      </c>
      <c r="L1460" s="1" t="s">
        <v>1458</v>
      </c>
      <c r="M1460" s="1" t="s">
        <v>12925</v>
      </c>
      <c r="N1460" s="1" t="s">
        <v>13139</v>
      </c>
      <c r="O1460" s="1" t="s">
        <v>1458</v>
      </c>
      <c r="P1460" s="1" t="s">
        <v>13147</v>
      </c>
      <c r="Q1460" s="1" t="s">
        <v>13147</v>
      </c>
      <c r="R1460" s="1" t="s">
        <v>14263</v>
      </c>
      <c r="S1460" s="1" t="s">
        <v>1458</v>
      </c>
      <c r="T1460" s="1"/>
      <c r="U1460" s="1"/>
      <c r="V1460" s="1" t="s">
        <v>14273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6460</v>
      </c>
      <c r="G1461" s="1" t="s">
        <v>8069</v>
      </c>
      <c r="H1461" s="1" t="s">
        <v>9672</v>
      </c>
      <c r="I1461" s="1" t="s">
        <v>11271</v>
      </c>
      <c r="J1461" s="1"/>
      <c r="K1461" s="1" t="s">
        <v>11467</v>
      </c>
      <c r="L1461" s="1" t="s">
        <v>1459</v>
      </c>
      <c r="M1461" s="1" t="s">
        <v>12926</v>
      </c>
      <c r="N1461" s="1" t="s">
        <v>13139</v>
      </c>
      <c r="O1461" s="1" t="s">
        <v>1459</v>
      </c>
      <c r="P1461" s="1" t="s">
        <v>13147</v>
      </c>
      <c r="Q1461" s="1" t="s">
        <v>13147</v>
      </c>
      <c r="R1461" s="1" t="s">
        <v>14263</v>
      </c>
      <c r="S1461" s="1" t="s">
        <v>1459</v>
      </c>
      <c r="T1461" s="1"/>
      <c r="U1461" s="1"/>
      <c r="V1461" s="1" t="s">
        <v>14273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6461</v>
      </c>
      <c r="G1462" s="1" t="s">
        <v>8070</v>
      </c>
      <c r="H1462" s="1" t="s">
        <v>9673</v>
      </c>
      <c r="I1462" s="1" t="s">
        <v>11272</v>
      </c>
      <c r="J1462" s="1"/>
      <c r="K1462" s="1" t="s">
        <v>11467</v>
      </c>
      <c r="L1462" s="1" t="s">
        <v>1460</v>
      </c>
      <c r="M1462" s="1" t="s">
        <v>12927</v>
      </c>
      <c r="N1462" s="1" t="s">
        <v>13139</v>
      </c>
      <c r="O1462" s="1" t="s">
        <v>1460</v>
      </c>
      <c r="P1462" s="1" t="s">
        <v>13147</v>
      </c>
      <c r="Q1462" s="1" t="s">
        <v>13147</v>
      </c>
      <c r="R1462" s="1" t="s">
        <v>14263</v>
      </c>
      <c r="S1462" s="1" t="s">
        <v>1460</v>
      </c>
      <c r="T1462" s="1"/>
      <c r="U1462" s="1"/>
      <c r="V1462" s="1" t="s">
        <v>14273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6462</v>
      </c>
      <c r="G1463" s="1" t="s">
        <v>8071</v>
      </c>
      <c r="H1463" s="1" t="s">
        <v>9674</v>
      </c>
      <c r="I1463" s="1" t="s">
        <v>11273</v>
      </c>
      <c r="J1463" s="1"/>
      <c r="K1463" s="1" t="s">
        <v>11467</v>
      </c>
      <c r="L1463" s="1" t="s">
        <v>1461</v>
      </c>
      <c r="M1463" s="1" t="s">
        <v>12928</v>
      </c>
      <c r="N1463" s="1" t="s">
        <v>13139</v>
      </c>
      <c r="O1463" s="1" t="s">
        <v>1461</v>
      </c>
      <c r="P1463" s="1" t="s">
        <v>13147</v>
      </c>
      <c r="Q1463" s="1" t="s">
        <v>13147</v>
      </c>
      <c r="R1463" s="1" t="s">
        <v>14263</v>
      </c>
      <c r="S1463" s="1" t="s">
        <v>1461</v>
      </c>
      <c r="T1463" s="1"/>
      <c r="U1463" s="1"/>
      <c r="V1463" s="1" t="s">
        <v>14273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8072</v>
      </c>
      <c r="H1464" s="1" t="s">
        <v>8072</v>
      </c>
      <c r="I1464" s="1" t="s">
        <v>11274</v>
      </c>
      <c r="J1464" s="1"/>
      <c r="K1464" s="1" t="s">
        <v>11467</v>
      </c>
      <c r="L1464" s="1" t="s">
        <v>1462</v>
      </c>
      <c r="M1464" s="1" t="s">
        <v>12929</v>
      </c>
      <c r="N1464" s="1" t="s">
        <v>13139</v>
      </c>
      <c r="O1464" s="1" t="s">
        <v>1462</v>
      </c>
      <c r="P1464" s="1" t="s">
        <v>13147</v>
      </c>
      <c r="Q1464" s="1" t="s">
        <v>13147</v>
      </c>
      <c r="R1464" s="1" t="s">
        <v>14263</v>
      </c>
      <c r="S1464" s="1" t="s">
        <v>1462</v>
      </c>
      <c r="T1464" s="1"/>
      <c r="U1464" s="1"/>
      <c r="V1464" s="1" t="s">
        <v>14273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6464</v>
      </c>
      <c r="G1465" s="1" t="s">
        <v>8073</v>
      </c>
      <c r="H1465" s="1" t="s">
        <v>9675</v>
      </c>
      <c r="I1465" s="1" t="s">
        <v>11275</v>
      </c>
      <c r="J1465" s="1"/>
      <c r="K1465" s="1" t="s">
        <v>11467</v>
      </c>
      <c r="L1465" s="1" t="s">
        <v>1463</v>
      </c>
      <c r="M1465" s="1" t="s">
        <v>12930</v>
      </c>
      <c r="N1465" s="1" t="s">
        <v>13139</v>
      </c>
      <c r="O1465" s="1" t="s">
        <v>1463</v>
      </c>
      <c r="P1465" s="1" t="s">
        <v>13147</v>
      </c>
      <c r="Q1465" s="1" t="s">
        <v>13147</v>
      </c>
      <c r="R1465" s="1" t="s">
        <v>14263</v>
      </c>
      <c r="S1465" s="1" t="s">
        <v>1463</v>
      </c>
      <c r="T1465" s="1"/>
      <c r="U1465" s="1"/>
      <c r="V1465" s="1" t="s">
        <v>14273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6465</v>
      </c>
      <c r="G1466" s="1" t="s">
        <v>8074</v>
      </c>
      <c r="H1466" s="1" t="s">
        <v>9676</v>
      </c>
      <c r="I1466" s="1" t="s">
        <v>11276</v>
      </c>
      <c r="J1466" s="1"/>
      <c r="K1466" s="1" t="s">
        <v>11467</v>
      </c>
      <c r="L1466" s="1" t="s">
        <v>1464</v>
      </c>
      <c r="M1466" s="1" t="s">
        <v>12931</v>
      </c>
      <c r="N1466" s="1" t="s">
        <v>13139</v>
      </c>
      <c r="O1466" s="1" t="s">
        <v>1464</v>
      </c>
      <c r="P1466" s="1" t="s">
        <v>13147</v>
      </c>
      <c r="Q1466" s="1" t="s">
        <v>13147</v>
      </c>
      <c r="R1466" s="1" t="s">
        <v>14263</v>
      </c>
      <c r="S1466" s="1" t="s">
        <v>1464</v>
      </c>
      <c r="T1466" s="1"/>
      <c r="U1466" s="1"/>
      <c r="V1466" s="1" t="s">
        <v>14273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6466</v>
      </c>
      <c r="G1467" s="1" t="s">
        <v>8075</v>
      </c>
      <c r="H1467" s="1" t="s">
        <v>9677</v>
      </c>
      <c r="I1467" s="1" t="s">
        <v>11277</v>
      </c>
      <c r="J1467" s="1"/>
      <c r="K1467" s="1" t="s">
        <v>11467</v>
      </c>
      <c r="L1467" s="1" t="s">
        <v>1465</v>
      </c>
      <c r="M1467" s="1" t="s">
        <v>12932</v>
      </c>
      <c r="N1467" s="1" t="s">
        <v>13139</v>
      </c>
      <c r="O1467" s="1" t="s">
        <v>1465</v>
      </c>
      <c r="P1467" s="1" t="s">
        <v>13147</v>
      </c>
      <c r="Q1467" s="1" t="s">
        <v>13147</v>
      </c>
      <c r="R1467" s="1" t="s">
        <v>14263</v>
      </c>
      <c r="S1467" s="1" t="s">
        <v>1465</v>
      </c>
      <c r="T1467" s="1"/>
      <c r="U1467" s="1"/>
      <c r="V1467" s="1" t="s">
        <v>14273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6467</v>
      </c>
      <c r="G1468" s="1" t="s">
        <v>8076</v>
      </c>
      <c r="H1468" s="1" t="s">
        <v>9678</v>
      </c>
      <c r="I1468" s="1" t="s">
        <v>11278</v>
      </c>
      <c r="J1468" s="1"/>
      <c r="K1468" s="1" t="s">
        <v>11467</v>
      </c>
      <c r="L1468" s="1" t="s">
        <v>1466</v>
      </c>
      <c r="M1468" s="1" t="s">
        <v>12933</v>
      </c>
      <c r="N1468" s="1" t="s">
        <v>13139</v>
      </c>
      <c r="O1468" s="1" t="s">
        <v>1466</v>
      </c>
      <c r="P1468" s="1" t="s">
        <v>13147</v>
      </c>
      <c r="Q1468" s="1" t="s">
        <v>13147</v>
      </c>
      <c r="R1468" s="1" t="s">
        <v>14263</v>
      </c>
      <c r="S1468" s="1" t="s">
        <v>1466</v>
      </c>
      <c r="T1468" s="1"/>
      <c r="U1468" s="1"/>
      <c r="V1468" s="1" t="s">
        <v>14273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6468</v>
      </c>
      <c r="G1469" s="1" t="s">
        <v>8077</v>
      </c>
      <c r="H1469" s="1" t="s">
        <v>9679</v>
      </c>
      <c r="I1469" s="1" t="s">
        <v>11279</v>
      </c>
      <c r="J1469" s="1"/>
      <c r="K1469" s="1" t="s">
        <v>11467</v>
      </c>
      <c r="L1469" s="1" t="s">
        <v>1467</v>
      </c>
      <c r="M1469" s="1" t="s">
        <v>12934</v>
      </c>
      <c r="N1469" s="1" t="s">
        <v>13139</v>
      </c>
      <c r="O1469" s="1" t="s">
        <v>1467</v>
      </c>
      <c r="P1469" s="1" t="s">
        <v>13147</v>
      </c>
      <c r="Q1469" s="1" t="s">
        <v>13147</v>
      </c>
      <c r="R1469" s="1" t="s">
        <v>14263</v>
      </c>
      <c r="S1469" s="1" t="s">
        <v>1467</v>
      </c>
      <c r="T1469" s="1"/>
      <c r="U1469" s="1"/>
      <c r="V1469" s="1" t="s">
        <v>14273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6469</v>
      </c>
      <c r="G1470" s="1" t="s">
        <v>8078</v>
      </c>
      <c r="H1470" s="1" t="s">
        <v>9680</v>
      </c>
      <c r="I1470" s="1" t="s">
        <v>11280</v>
      </c>
      <c r="J1470" s="1"/>
      <c r="K1470" s="1" t="s">
        <v>11467</v>
      </c>
      <c r="L1470" s="1" t="s">
        <v>1468</v>
      </c>
      <c r="M1470" s="1" t="s">
        <v>12935</v>
      </c>
      <c r="N1470" s="1" t="s">
        <v>13139</v>
      </c>
      <c r="O1470" s="1" t="s">
        <v>1468</v>
      </c>
      <c r="P1470" s="1" t="s">
        <v>13147</v>
      </c>
      <c r="Q1470" s="1" t="s">
        <v>13147</v>
      </c>
      <c r="R1470" s="1" t="s">
        <v>14263</v>
      </c>
      <c r="S1470" s="1" t="s">
        <v>1468</v>
      </c>
      <c r="T1470" s="1"/>
      <c r="U1470" s="1"/>
      <c r="V1470" s="1" t="s">
        <v>14273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6470</v>
      </c>
      <c r="G1471" s="1" t="s">
        <v>8079</v>
      </c>
      <c r="H1471" s="1" t="s">
        <v>9681</v>
      </c>
      <c r="I1471" s="1" t="s">
        <v>11281</v>
      </c>
      <c r="J1471" s="1"/>
      <c r="K1471" s="1" t="s">
        <v>11467</v>
      </c>
      <c r="L1471" s="1" t="s">
        <v>1469</v>
      </c>
      <c r="M1471" s="1" t="s">
        <v>12936</v>
      </c>
      <c r="N1471" s="1" t="s">
        <v>13139</v>
      </c>
      <c r="O1471" s="1" t="s">
        <v>1469</v>
      </c>
      <c r="P1471" s="1" t="s">
        <v>13147</v>
      </c>
      <c r="Q1471" s="1" t="s">
        <v>13147</v>
      </c>
      <c r="R1471" s="1" t="s">
        <v>14263</v>
      </c>
      <c r="S1471" s="1" t="s">
        <v>1469</v>
      </c>
      <c r="T1471" s="1"/>
      <c r="U1471" s="1"/>
      <c r="V1471" s="1" t="s">
        <v>14273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6471</v>
      </c>
      <c r="G1472" s="1" t="s">
        <v>8080</v>
      </c>
      <c r="H1472" s="1" t="s">
        <v>9682</v>
      </c>
      <c r="I1472" s="1" t="s">
        <v>11282</v>
      </c>
      <c r="J1472" s="1"/>
      <c r="K1472" s="1" t="s">
        <v>11467</v>
      </c>
      <c r="L1472" s="1" t="s">
        <v>1470</v>
      </c>
      <c r="M1472" s="1" t="s">
        <v>12937</v>
      </c>
      <c r="N1472" s="1" t="s">
        <v>13139</v>
      </c>
      <c r="O1472" s="1" t="s">
        <v>1470</v>
      </c>
      <c r="P1472" s="1" t="s">
        <v>13147</v>
      </c>
      <c r="Q1472" s="1" t="s">
        <v>13147</v>
      </c>
      <c r="R1472" s="1" t="s">
        <v>14263</v>
      </c>
      <c r="S1472" s="1" t="s">
        <v>1470</v>
      </c>
      <c r="T1472" s="1"/>
      <c r="U1472" s="1"/>
      <c r="V1472" s="1" t="s">
        <v>14273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6472</v>
      </c>
      <c r="G1473" s="1" t="s">
        <v>8081</v>
      </c>
      <c r="H1473" s="1" t="s">
        <v>9683</v>
      </c>
      <c r="I1473" s="1" t="s">
        <v>11283</v>
      </c>
      <c r="J1473" s="1"/>
      <c r="K1473" s="1" t="s">
        <v>11467</v>
      </c>
      <c r="L1473" s="1" t="s">
        <v>1471</v>
      </c>
      <c r="M1473" s="1" t="s">
        <v>12938</v>
      </c>
      <c r="N1473" s="1" t="s">
        <v>13139</v>
      </c>
      <c r="O1473" s="1" t="s">
        <v>1471</v>
      </c>
      <c r="P1473" s="1" t="s">
        <v>13147</v>
      </c>
      <c r="Q1473" s="1" t="s">
        <v>13147</v>
      </c>
      <c r="R1473" s="1" t="s">
        <v>14263</v>
      </c>
      <c r="S1473" s="1" t="s">
        <v>1471</v>
      </c>
      <c r="T1473" s="1"/>
      <c r="U1473" s="1"/>
      <c r="V1473" s="1" t="s">
        <v>14273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6473</v>
      </c>
      <c r="G1474" s="1" t="s">
        <v>8082</v>
      </c>
      <c r="H1474" s="1" t="s">
        <v>9684</v>
      </c>
      <c r="I1474" s="1" t="s">
        <v>11284</v>
      </c>
      <c r="J1474" s="1"/>
      <c r="K1474" s="1" t="s">
        <v>11467</v>
      </c>
      <c r="L1474" s="1" t="s">
        <v>1472</v>
      </c>
      <c r="M1474" s="1" t="s">
        <v>12939</v>
      </c>
      <c r="N1474" s="1" t="s">
        <v>13139</v>
      </c>
      <c r="O1474" s="1" t="s">
        <v>1472</v>
      </c>
      <c r="P1474" s="1" t="s">
        <v>13147</v>
      </c>
      <c r="Q1474" s="1" t="s">
        <v>13147</v>
      </c>
      <c r="R1474" s="1" t="s">
        <v>14263</v>
      </c>
      <c r="S1474" s="1" t="s">
        <v>1472</v>
      </c>
      <c r="T1474" s="1"/>
      <c r="U1474" s="1"/>
      <c r="V1474" s="1" t="s">
        <v>14273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6474</v>
      </c>
      <c r="G1475" s="1" t="s">
        <v>8083</v>
      </c>
      <c r="H1475" s="1" t="s">
        <v>9685</v>
      </c>
      <c r="I1475" s="1" t="s">
        <v>11285</v>
      </c>
      <c r="J1475" s="1"/>
      <c r="K1475" s="1" t="s">
        <v>11467</v>
      </c>
      <c r="L1475" s="1" t="s">
        <v>1473</v>
      </c>
      <c r="M1475" s="1" t="s">
        <v>12940</v>
      </c>
      <c r="N1475" s="1" t="s">
        <v>13139</v>
      </c>
      <c r="O1475" s="1" t="s">
        <v>1473</v>
      </c>
      <c r="P1475" s="1" t="s">
        <v>13147</v>
      </c>
      <c r="Q1475" s="1" t="s">
        <v>13147</v>
      </c>
      <c r="R1475" s="1" t="s">
        <v>14263</v>
      </c>
      <c r="S1475" s="1" t="s">
        <v>1473</v>
      </c>
      <c r="T1475" s="1"/>
      <c r="U1475" s="1"/>
      <c r="V1475" s="1" t="s">
        <v>14273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6475</v>
      </c>
      <c r="G1476" s="1" t="s">
        <v>8084</v>
      </c>
      <c r="H1476" s="1" t="s">
        <v>9686</v>
      </c>
      <c r="I1476" s="1" t="s">
        <v>11286</v>
      </c>
      <c r="J1476" s="1"/>
      <c r="K1476" s="1" t="s">
        <v>11467</v>
      </c>
      <c r="L1476" s="1" t="s">
        <v>1474</v>
      </c>
      <c r="M1476" s="1" t="s">
        <v>12941</v>
      </c>
      <c r="N1476" s="1" t="s">
        <v>13139</v>
      </c>
      <c r="O1476" s="1" t="s">
        <v>1474</v>
      </c>
      <c r="P1476" s="1" t="s">
        <v>13147</v>
      </c>
      <c r="Q1476" s="1" t="s">
        <v>13147</v>
      </c>
      <c r="R1476" s="1" t="s">
        <v>14263</v>
      </c>
      <c r="S1476" s="1" t="s">
        <v>1474</v>
      </c>
      <c r="T1476" s="1"/>
      <c r="U1476" s="1"/>
      <c r="V1476" s="1" t="s">
        <v>14273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6476</v>
      </c>
      <c r="G1477" s="1" t="s">
        <v>8085</v>
      </c>
      <c r="H1477" s="1" t="s">
        <v>9687</v>
      </c>
      <c r="I1477" s="1" t="s">
        <v>11287</v>
      </c>
      <c r="J1477" s="1"/>
      <c r="K1477" s="1" t="s">
        <v>11467</v>
      </c>
      <c r="L1477" s="1" t="s">
        <v>1475</v>
      </c>
      <c r="M1477" s="1" t="s">
        <v>12942</v>
      </c>
      <c r="N1477" s="1" t="s">
        <v>13139</v>
      </c>
      <c r="O1477" s="1" t="s">
        <v>1475</v>
      </c>
      <c r="P1477" s="1" t="s">
        <v>13147</v>
      </c>
      <c r="Q1477" s="1" t="s">
        <v>13147</v>
      </c>
      <c r="R1477" s="1" t="s">
        <v>14263</v>
      </c>
      <c r="S1477" s="1" t="s">
        <v>1475</v>
      </c>
      <c r="T1477" s="1"/>
      <c r="U1477" s="1"/>
      <c r="V1477" s="1" t="s">
        <v>14273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8086</v>
      </c>
      <c r="H1478" s="1" t="s">
        <v>9688</v>
      </c>
      <c r="I1478" s="1" t="s">
        <v>11288</v>
      </c>
      <c r="J1478" s="1"/>
      <c r="K1478" s="1" t="s">
        <v>11467</v>
      </c>
      <c r="L1478" s="1" t="s">
        <v>1476</v>
      </c>
      <c r="M1478" s="1" t="s">
        <v>12943</v>
      </c>
      <c r="N1478" s="1" t="s">
        <v>13139</v>
      </c>
      <c r="O1478" s="1" t="s">
        <v>1476</v>
      </c>
      <c r="P1478" s="1" t="s">
        <v>13147</v>
      </c>
      <c r="Q1478" s="1" t="s">
        <v>13147</v>
      </c>
      <c r="R1478" s="1" t="s">
        <v>14263</v>
      </c>
      <c r="S1478" s="1" t="s">
        <v>1476</v>
      </c>
      <c r="T1478" s="1"/>
      <c r="U1478" s="1"/>
      <c r="V1478" s="1" t="s">
        <v>14273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6478</v>
      </c>
      <c r="G1479" s="1" t="s">
        <v>8087</v>
      </c>
      <c r="H1479" s="1" t="s">
        <v>9689</v>
      </c>
      <c r="I1479" s="1" t="s">
        <v>11289</v>
      </c>
      <c r="J1479" s="1"/>
      <c r="K1479" s="1" t="s">
        <v>11467</v>
      </c>
      <c r="L1479" s="1" t="s">
        <v>1477</v>
      </c>
      <c r="M1479" s="1" t="s">
        <v>12944</v>
      </c>
      <c r="N1479" s="1" t="s">
        <v>13139</v>
      </c>
      <c r="O1479" s="1" t="s">
        <v>1477</v>
      </c>
      <c r="P1479" s="1" t="s">
        <v>13147</v>
      </c>
      <c r="Q1479" s="1" t="s">
        <v>13147</v>
      </c>
      <c r="R1479" s="1" t="s">
        <v>14263</v>
      </c>
      <c r="S1479" s="1" t="s">
        <v>1477</v>
      </c>
      <c r="T1479" s="1"/>
      <c r="U1479" s="1"/>
      <c r="V1479" s="1" t="s">
        <v>14273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8088</v>
      </c>
      <c r="H1480" s="1" t="s">
        <v>9690</v>
      </c>
      <c r="I1480" s="1" t="s">
        <v>11290</v>
      </c>
      <c r="J1480" s="1"/>
      <c r="K1480" s="1" t="s">
        <v>11467</v>
      </c>
      <c r="L1480" s="1" t="s">
        <v>1478</v>
      </c>
      <c r="M1480" s="1" t="s">
        <v>12945</v>
      </c>
      <c r="N1480" s="1" t="s">
        <v>13139</v>
      </c>
      <c r="O1480" s="1" t="s">
        <v>1478</v>
      </c>
      <c r="P1480" s="1" t="s">
        <v>13147</v>
      </c>
      <c r="Q1480" s="1" t="s">
        <v>13147</v>
      </c>
      <c r="R1480" s="1" t="s">
        <v>14263</v>
      </c>
      <c r="S1480" s="1" t="s">
        <v>1478</v>
      </c>
      <c r="T1480" s="1"/>
      <c r="U1480" s="1"/>
      <c r="V1480" s="1" t="s">
        <v>14273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8089</v>
      </c>
      <c r="H1481" s="1" t="s">
        <v>9691</v>
      </c>
      <c r="I1481" s="1" t="s">
        <v>11291</v>
      </c>
      <c r="J1481" s="1"/>
      <c r="K1481" s="1" t="s">
        <v>11467</v>
      </c>
      <c r="L1481" s="1" t="s">
        <v>1479</v>
      </c>
      <c r="M1481" s="1" t="s">
        <v>12946</v>
      </c>
      <c r="N1481" s="1" t="s">
        <v>13139</v>
      </c>
      <c r="O1481" s="1" t="s">
        <v>1479</v>
      </c>
      <c r="P1481" s="1" t="s">
        <v>13147</v>
      </c>
      <c r="Q1481" s="1" t="s">
        <v>13147</v>
      </c>
      <c r="R1481" s="1" t="s">
        <v>14263</v>
      </c>
      <c r="S1481" s="1" t="s">
        <v>1479</v>
      </c>
      <c r="T1481" s="1"/>
      <c r="U1481" s="1"/>
      <c r="V1481" s="1" t="s">
        <v>14273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8090</v>
      </c>
      <c r="H1482" s="1" t="s">
        <v>9692</v>
      </c>
      <c r="I1482" s="1" t="s">
        <v>11143</v>
      </c>
      <c r="J1482" s="1"/>
      <c r="K1482" s="1" t="s">
        <v>11467</v>
      </c>
      <c r="L1482" s="1" t="s">
        <v>1480</v>
      </c>
      <c r="M1482" s="1" t="s">
        <v>12947</v>
      </c>
      <c r="N1482" s="1" t="s">
        <v>13139</v>
      </c>
      <c r="O1482" s="1" t="s">
        <v>1480</v>
      </c>
      <c r="P1482" s="1" t="s">
        <v>13147</v>
      </c>
      <c r="Q1482" s="1" t="s">
        <v>13147</v>
      </c>
      <c r="R1482" s="1" t="s">
        <v>14263</v>
      </c>
      <c r="S1482" s="1" t="s">
        <v>1480</v>
      </c>
      <c r="T1482" s="1"/>
      <c r="U1482" s="1"/>
      <c r="V1482" s="1" t="s">
        <v>14273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8091</v>
      </c>
      <c r="H1483" s="1" t="s">
        <v>9693</v>
      </c>
      <c r="I1483" s="1" t="s">
        <v>11292</v>
      </c>
      <c r="J1483" s="1"/>
      <c r="K1483" s="1" t="s">
        <v>11467</v>
      </c>
      <c r="L1483" s="1" t="s">
        <v>1481</v>
      </c>
      <c r="M1483" s="1" t="s">
        <v>12948</v>
      </c>
      <c r="N1483" s="1" t="s">
        <v>13139</v>
      </c>
      <c r="O1483" s="1" t="s">
        <v>1481</v>
      </c>
      <c r="P1483" s="1" t="s">
        <v>13147</v>
      </c>
      <c r="Q1483" s="1" t="s">
        <v>13147</v>
      </c>
      <c r="R1483" s="1" t="s">
        <v>14263</v>
      </c>
      <c r="S1483" s="1" t="s">
        <v>1481</v>
      </c>
      <c r="T1483" s="1"/>
      <c r="U1483" s="1"/>
      <c r="V1483" s="1" t="s">
        <v>14273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8092</v>
      </c>
      <c r="H1484" s="1" t="s">
        <v>9694</v>
      </c>
      <c r="I1484" s="1" t="s">
        <v>11293</v>
      </c>
      <c r="J1484" s="1"/>
      <c r="K1484" s="1" t="s">
        <v>11467</v>
      </c>
      <c r="L1484" s="1" t="s">
        <v>1482</v>
      </c>
      <c r="M1484" s="1" t="s">
        <v>12949</v>
      </c>
      <c r="N1484" s="1" t="s">
        <v>13139</v>
      </c>
      <c r="O1484" s="1" t="s">
        <v>1482</v>
      </c>
      <c r="P1484" s="1" t="s">
        <v>13147</v>
      </c>
      <c r="Q1484" s="1" t="s">
        <v>13147</v>
      </c>
      <c r="R1484" s="1" t="s">
        <v>14263</v>
      </c>
      <c r="S1484" s="1" t="s">
        <v>1482</v>
      </c>
      <c r="T1484" s="1"/>
      <c r="U1484" s="1"/>
      <c r="V1484" s="1" t="s">
        <v>14273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8093</v>
      </c>
      <c r="H1485" s="1" t="s">
        <v>9695</v>
      </c>
      <c r="I1485" s="1" t="s">
        <v>11294</v>
      </c>
      <c r="J1485" s="1"/>
      <c r="K1485" s="1" t="s">
        <v>11467</v>
      </c>
      <c r="L1485" s="1" t="s">
        <v>1483</v>
      </c>
      <c r="M1485" s="1" t="s">
        <v>12950</v>
      </c>
      <c r="N1485" s="1" t="s">
        <v>13139</v>
      </c>
      <c r="O1485" s="1" t="s">
        <v>1483</v>
      </c>
      <c r="P1485" s="1" t="s">
        <v>13147</v>
      </c>
      <c r="Q1485" s="1" t="s">
        <v>13147</v>
      </c>
      <c r="R1485" s="1" t="s">
        <v>14263</v>
      </c>
      <c r="S1485" s="1" t="s">
        <v>1483</v>
      </c>
      <c r="T1485" s="1"/>
      <c r="U1485" s="1"/>
      <c r="V1485" s="1" t="s">
        <v>14273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8094</v>
      </c>
      <c r="H1486" s="1" t="s">
        <v>9696</v>
      </c>
      <c r="I1486" s="1" t="s">
        <v>11295</v>
      </c>
      <c r="J1486" s="1"/>
      <c r="K1486" s="1" t="s">
        <v>11467</v>
      </c>
      <c r="L1486" s="1" t="s">
        <v>1484</v>
      </c>
      <c r="M1486" s="1" t="s">
        <v>12951</v>
      </c>
      <c r="N1486" s="1" t="s">
        <v>13139</v>
      </c>
      <c r="O1486" s="1" t="s">
        <v>1484</v>
      </c>
      <c r="P1486" s="1" t="s">
        <v>13147</v>
      </c>
      <c r="Q1486" s="1" t="s">
        <v>13147</v>
      </c>
      <c r="R1486" s="1" t="s">
        <v>14263</v>
      </c>
      <c r="S1486" s="1" t="s">
        <v>1484</v>
      </c>
      <c r="T1486" s="1"/>
      <c r="U1486" s="1"/>
      <c r="V1486" s="1" t="s">
        <v>14273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8095</v>
      </c>
      <c r="H1487" s="1" t="s">
        <v>9697</v>
      </c>
      <c r="I1487" s="1" t="s">
        <v>11296</v>
      </c>
      <c r="J1487" s="1"/>
      <c r="K1487" s="1" t="s">
        <v>11467</v>
      </c>
      <c r="L1487" s="1" t="s">
        <v>1485</v>
      </c>
      <c r="M1487" s="1" t="s">
        <v>12952</v>
      </c>
      <c r="N1487" s="1" t="s">
        <v>13139</v>
      </c>
      <c r="O1487" s="1" t="s">
        <v>1485</v>
      </c>
      <c r="P1487" s="1" t="s">
        <v>13147</v>
      </c>
      <c r="Q1487" s="1" t="s">
        <v>13147</v>
      </c>
      <c r="R1487" s="1" t="s">
        <v>14263</v>
      </c>
      <c r="S1487" s="1" t="s">
        <v>1485</v>
      </c>
      <c r="T1487" s="1"/>
      <c r="U1487" s="1"/>
      <c r="V1487" s="1" t="s">
        <v>14273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8096</v>
      </c>
      <c r="H1488" s="1" t="s">
        <v>9698</v>
      </c>
      <c r="I1488" s="1" t="s">
        <v>11297</v>
      </c>
      <c r="J1488" s="1"/>
      <c r="K1488" s="1" t="s">
        <v>11467</v>
      </c>
      <c r="L1488" s="1" t="s">
        <v>1486</v>
      </c>
      <c r="M1488" s="1" t="s">
        <v>12953</v>
      </c>
      <c r="N1488" s="1" t="s">
        <v>13139</v>
      </c>
      <c r="O1488" s="1" t="s">
        <v>1486</v>
      </c>
      <c r="P1488" s="1" t="s">
        <v>13147</v>
      </c>
      <c r="Q1488" s="1" t="s">
        <v>13147</v>
      </c>
      <c r="R1488" s="1" t="s">
        <v>14263</v>
      </c>
      <c r="S1488" s="1" t="s">
        <v>1486</v>
      </c>
      <c r="T1488" s="1"/>
      <c r="U1488" s="1"/>
      <c r="V1488" s="1" t="s">
        <v>14273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8097</v>
      </c>
      <c r="H1489" s="1" t="s">
        <v>9699</v>
      </c>
      <c r="I1489" s="1" t="s">
        <v>11298</v>
      </c>
      <c r="J1489" s="1"/>
      <c r="K1489" s="1" t="s">
        <v>11467</v>
      </c>
      <c r="L1489" s="1" t="s">
        <v>1487</v>
      </c>
      <c r="M1489" s="1" t="s">
        <v>12954</v>
      </c>
      <c r="N1489" s="1" t="s">
        <v>13139</v>
      </c>
      <c r="O1489" s="1" t="s">
        <v>1487</v>
      </c>
      <c r="P1489" s="1" t="s">
        <v>13147</v>
      </c>
      <c r="Q1489" s="1" t="s">
        <v>13147</v>
      </c>
      <c r="R1489" s="1" t="s">
        <v>14263</v>
      </c>
      <c r="S1489" s="1" t="s">
        <v>1487</v>
      </c>
      <c r="T1489" s="1"/>
      <c r="U1489" s="1"/>
      <c r="V1489" s="1" t="s">
        <v>14273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8098</v>
      </c>
      <c r="H1490" s="1" t="s">
        <v>9700</v>
      </c>
      <c r="I1490" s="1" t="s">
        <v>11299</v>
      </c>
      <c r="J1490" s="1"/>
      <c r="K1490" s="1" t="s">
        <v>11467</v>
      </c>
      <c r="L1490" s="1" t="s">
        <v>1488</v>
      </c>
      <c r="M1490" s="1" t="s">
        <v>12955</v>
      </c>
      <c r="N1490" s="1" t="s">
        <v>13139</v>
      </c>
      <c r="O1490" s="1" t="s">
        <v>1488</v>
      </c>
      <c r="P1490" s="1" t="s">
        <v>13147</v>
      </c>
      <c r="Q1490" s="1" t="s">
        <v>13147</v>
      </c>
      <c r="R1490" s="1" t="s">
        <v>14263</v>
      </c>
      <c r="S1490" s="1" t="s">
        <v>1488</v>
      </c>
      <c r="T1490" s="1"/>
      <c r="U1490" s="1"/>
      <c r="V1490" s="1" t="s">
        <v>14273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8099</v>
      </c>
      <c r="H1491" s="1" t="s">
        <v>9701</v>
      </c>
      <c r="I1491" s="1" t="s">
        <v>11300</v>
      </c>
      <c r="J1491" s="1"/>
      <c r="K1491" s="1" t="s">
        <v>11467</v>
      </c>
      <c r="L1491" s="1" t="s">
        <v>1489</v>
      </c>
      <c r="M1491" s="1" t="s">
        <v>12956</v>
      </c>
      <c r="N1491" s="1" t="s">
        <v>13139</v>
      </c>
      <c r="O1491" s="1" t="s">
        <v>1489</v>
      </c>
      <c r="P1491" s="1" t="s">
        <v>13147</v>
      </c>
      <c r="Q1491" s="1" t="s">
        <v>13147</v>
      </c>
      <c r="R1491" s="1" t="s">
        <v>14263</v>
      </c>
      <c r="S1491" s="1" t="s">
        <v>1489</v>
      </c>
      <c r="T1491" s="1"/>
      <c r="U1491" s="1"/>
      <c r="V1491" s="1" t="s">
        <v>14273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6491</v>
      </c>
      <c r="G1492" s="1" t="s">
        <v>8100</v>
      </c>
      <c r="H1492" s="1" t="s">
        <v>9702</v>
      </c>
      <c r="I1492" s="1" t="s">
        <v>11301</v>
      </c>
      <c r="J1492" s="1"/>
      <c r="K1492" s="1" t="s">
        <v>11467</v>
      </c>
      <c r="L1492" s="1" t="s">
        <v>1490</v>
      </c>
      <c r="M1492" s="1" t="s">
        <v>12957</v>
      </c>
      <c r="N1492" s="1" t="s">
        <v>13139</v>
      </c>
      <c r="O1492" s="1" t="s">
        <v>1490</v>
      </c>
      <c r="P1492" s="1" t="s">
        <v>13147</v>
      </c>
      <c r="Q1492" s="1" t="s">
        <v>13147</v>
      </c>
      <c r="R1492" s="1" t="s">
        <v>14263</v>
      </c>
      <c r="S1492" s="1" t="s">
        <v>1490</v>
      </c>
      <c r="T1492" s="1"/>
      <c r="U1492" s="1"/>
      <c r="V1492" s="1" t="s">
        <v>14273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8101</v>
      </c>
      <c r="H1493" s="1" t="s">
        <v>9703</v>
      </c>
      <c r="I1493" s="1" t="s">
        <v>11302</v>
      </c>
      <c r="J1493" s="1"/>
      <c r="K1493" s="1" t="s">
        <v>11467</v>
      </c>
      <c r="L1493" s="1" t="s">
        <v>1491</v>
      </c>
      <c r="M1493" s="1" t="s">
        <v>12958</v>
      </c>
      <c r="N1493" s="1" t="s">
        <v>13139</v>
      </c>
      <c r="O1493" s="1" t="s">
        <v>1491</v>
      </c>
      <c r="P1493" s="1" t="s">
        <v>13147</v>
      </c>
      <c r="Q1493" s="1" t="s">
        <v>13147</v>
      </c>
      <c r="R1493" s="1" t="s">
        <v>14263</v>
      </c>
      <c r="S1493" s="1" t="s">
        <v>1491</v>
      </c>
      <c r="T1493" s="1"/>
      <c r="U1493" s="1"/>
      <c r="V1493" s="1" t="s">
        <v>14273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8102</v>
      </c>
      <c r="H1494" s="1" t="s">
        <v>9704</v>
      </c>
      <c r="I1494" s="1" t="s">
        <v>11303</v>
      </c>
      <c r="J1494" s="1"/>
      <c r="K1494" s="1" t="s">
        <v>11467</v>
      </c>
      <c r="L1494" s="1" t="s">
        <v>1492</v>
      </c>
      <c r="M1494" s="1" t="s">
        <v>12959</v>
      </c>
      <c r="N1494" s="1" t="s">
        <v>13139</v>
      </c>
      <c r="O1494" s="1" t="s">
        <v>1492</v>
      </c>
      <c r="P1494" s="1" t="s">
        <v>13147</v>
      </c>
      <c r="Q1494" s="1" t="s">
        <v>13147</v>
      </c>
      <c r="R1494" s="1" t="s">
        <v>14263</v>
      </c>
      <c r="S1494" s="1" t="s">
        <v>1492</v>
      </c>
      <c r="T1494" s="1"/>
      <c r="U1494" s="1"/>
      <c r="V1494" s="1" t="s">
        <v>14273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4880</v>
      </c>
      <c r="H1495" s="1" t="s">
        <v>9705</v>
      </c>
      <c r="I1495" s="1" t="s">
        <v>11293</v>
      </c>
      <c r="J1495" s="1"/>
      <c r="K1495" s="1" t="s">
        <v>11467</v>
      </c>
      <c r="L1495" s="1" t="s">
        <v>1493</v>
      </c>
      <c r="M1495" s="1" t="s">
        <v>12960</v>
      </c>
      <c r="N1495" s="1" t="s">
        <v>13139</v>
      </c>
      <c r="O1495" s="1" t="s">
        <v>1493</v>
      </c>
      <c r="P1495" s="1" t="s">
        <v>13147</v>
      </c>
      <c r="Q1495" s="1" t="s">
        <v>13147</v>
      </c>
      <c r="R1495" s="1" t="s">
        <v>14263</v>
      </c>
      <c r="S1495" s="1" t="s">
        <v>1493</v>
      </c>
      <c r="T1495" s="1"/>
      <c r="U1495" s="1"/>
      <c r="V1495" s="1" t="s">
        <v>14273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6495</v>
      </c>
      <c r="G1496" s="1" t="s">
        <v>8103</v>
      </c>
      <c r="H1496" s="1" t="s">
        <v>9706</v>
      </c>
      <c r="I1496" s="1" t="s">
        <v>11304</v>
      </c>
      <c r="J1496" s="1"/>
      <c r="K1496" s="1" t="s">
        <v>11467</v>
      </c>
      <c r="L1496" s="1" t="s">
        <v>1494</v>
      </c>
      <c r="M1496" s="1" t="s">
        <v>12961</v>
      </c>
      <c r="N1496" s="1" t="s">
        <v>13139</v>
      </c>
      <c r="O1496" s="1" t="s">
        <v>1494</v>
      </c>
      <c r="P1496" s="1" t="s">
        <v>13147</v>
      </c>
      <c r="Q1496" s="1" t="s">
        <v>13147</v>
      </c>
      <c r="R1496" s="1" t="s">
        <v>14263</v>
      </c>
      <c r="S1496" s="1" t="s">
        <v>1494</v>
      </c>
      <c r="T1496" s="1"/>
      <c r="U1496" s="1"/>
      <c r="V1496" s="1" t="s">
        <v>14273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8104</v>
      </c>
      <c r="H1497" s="1" t="s">
        <v>9707</v>
      </c>
      <c r="I1497" s="1" t="s">
        <v>11305</v>
      </c>
      <c r="J1497" s="1"/>
      <c r="K1497" s="1" t="s">
        <v>11467</v>
      </c>
      <c r="L1497" s="1" t="s">
        <v>1495</v>
      </c>
      <c r="M1497" s="1" t="s">
        <v>12962</v>
      </c>
      <c r="N1497" s="1" t="s">
        <v>13139</v>
      </c>
      <c r="O1497" s="1" t="s">
        <v>1495</v>
      </c>
      <c r="P1497" s="1" t="s">
        <v>13148</v>
      </c>
      <c r="Q1497" s="1" t="s">
        <v>14088</v>
      </c>
      <c r="R1497" s="1" t="s">
        <v>14263</v>
      </c>
      <c r="S1497" s="1" t="s">
        <v>1495</v>
      </c>
      <c r="T1497" s="1" t="s">
        <v>14268</v>
      </c>
      <c r="U1497" s="1"/>
      <c r="V1497" s="1" t="s">
        <v>14273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8105</v>
      </c>
      <c r="H1498" s="1" t="s">
        <v>9708</v>
      </c>
      <c r="I1498" s="1" t="s">
        <v>11306</v>
      </c>
      <c r="J1498" s="1"/>
      <c r="K1498" s="1" t="s">
        <v>11467</v>
      </c>
      <c r="L1498" s="1" t="s">
        <v>1496</v>
      </c>
      <c r="M1498" s="1" t="s">
        <v>12963</v>
      </c>
      <c r="N1498" s="1" t="s">
        <v>13139</v>
      </c>
      <c r="O1498" s="1" t="s">
        <v>1496</v>
      </c>
      <c r="P1498" s="1" t="s">
        <v>13148</v>
      </c>
      <c r="Q1498" s="1" t="s">
        <v>14089</v>
      </c>
      <c r="R1498" s="1" t="s">
        <v>14263</v>
      </c>
      <c r="S1498" s="1" t="s">
        <v>1496</v>
      </c>
      <c r="T1498" s="1"/>
      <c r="U1498" s="1"/>
      <c r="V1498" s="1" t="s">
        <v>14273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8106</v>
      </c>
      <c r="H1499" s="1" t="s">
        <v>9709</v>
      </c>
      <c r="I1499" s="1" t="s">
        <v>11307</v>
      </c>
      <c r="J1499" s="1"/>
      <c r="K1499" s="1" t="s">
        <v>11467</v>
      </c>
      <c r="L1499" s="1" t="s">
        <v>1497</v>
      </c>
      <c r="M1499" s="1" t="s">
        <v>12964</v>
      </c>
      <c r="N1499" s="1" t="s">
        <v>13139</v>
      </c>
      <c r="O1499" s="1" t="s">
        <v>1497</v>
      </c>
      <c r="P1499" s="1" t="s">
        <v>13148</v>
      </c>
      <c r="Q1499" s="1" t="s">
        <v>14090</v>
      </c>
      <c r="R1499" s="1" t="s">
        <v>14263</v>
      </c>
      <c r="S1499" s="1" t="s">
        <v>1497</v>
      </c>
      <c r="T1499" s="1"/>
      <c r="U1499" s="1"/>
      <c r="V1499" s="1" t="s">
        <v>14273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6499</v>
      </c>
      <c r="G1500" s="1" t="s">
        <v>8107</v>
      </c>
      <c r="H1500" s="1" t="s">
        <v>9710</v>
      </c>
      <c r="I1500" s="1" t="s">
        <v>10872</v>
      </c>
      <c r="J1500" s="1"/>
      <c r="K1500" s="1" t="s">
        <v>11467</v>
      </c>
      <c r="L1500" s="1" t="s">
        <v>1498</v>
      </c>
      <c r="M1500" s="1" t="s">
        <v>12965</v>
      </c>
      <c r="N1500" s="1" t="s">
        <v>13139</v>
      </c>
      <c r="O1500" s="1" t="s">
        <v>1498</v>
      </c>
      <c r="P1500" s="1" t="s">
        <v>13148</v>
      </c>
      <c r="Q1500" s="1" t="s">
        <v>14091</v>
      </c>
      <c r="R1500" s="1" t="s">
        <v>14263</v>
      </c>
      <c r="S1500" s="1" t="s">
        <v>1498</v>
      </c>
      <c r="T1500" s="1"/>
      <c r="U1500" s="1"/>
      <c r="V1500" s="1" t="s">
        <v>14273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6500</v>
      </c>
      <c r="G1501" s="1" t="s">
        <v>8108</v>
      </c>
      <c r="H1501" s="1" t="s">
        <v>9711</v>
      </c>
      <c r="I1501" s="1" t="s">
        <v>11308</v>
      </c>
      <c r="J1501" s="1"/>
      <c r="K1501" s="1" t="s">
        <v>11467</v>
      </c>
      <c r="L1501" s="1" t="s">
        <v>1499</v>
      </c>
      <c r="M1501" s="1" t="s">
        <v>12966</v>
      </c>
      <c r="N1501" s="1" t="s">
        <v>13139</v>
      </c>
      <c r="O1501" s="1" t="s">
        <v>1499</v>
      </c>
      <c r="P1501" s="1" t="s">
        <v>13148</v>
      </c>
      <c r="Q1501" s="1" t="s">
        <v>14092</v>
      </c>
      <c r="R1501" s="1" t="s">
        <v>14263</v>
      </c>
      <c r="S1501" s="1" t="s">
        <v>1499</v>
      </c>
      <c r="T1501" s="1"/>
      <c r="U1501" s="1"/>
      <c r="V1501" s="1" t="s">
        <v>14273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8109</v>
      </c>
      <c r="H1502" s="1" t="s">
        <v>9712</v>
      </c>
      <c r="I1502" s="1" t="s">
        <v>11309</v>
      </c>
      <c r="J1502" s="1"/>
      <c r="K1502" s="1" t="s">
        <v>11467</v>
      </c>
      <c r="L1502" s="1" t="s">
        <v>1500</v>
      </c>
      <c r="M1502" s="1" t="s">
        <v>12967</v>
      </c>
      <c r="N1502" s="1" t="s">
        <v>13139</v>
      </c>
      <c r="O1502" s="1" t="s">
        <v>1500</v>
      </c>
      <c r="P1502" s="1" t="s">
        <v>13148</v>
      </c>
      <c r="Q1502" s="1" t="s">
        <v>14093</v>
      </c>
      <c r="R1502" s="1" t="s">
        <v>14263</v>
      </c>
      <c r="S1502" s="1" t="s">
        <v>1500</v>
      </c>
      <c r="T1502" s="1"/>
      <c r="U1502" s="1"/>
      <c r="V1502" s="1" t="s">
        <v>14273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8110</v>
      </c>
      <c r="H1503" s="1" t="s">
        <v>9713</v>
      </c>
      <c r="I1503" s="1" t="s">
        <v>11310</v>
      </c>
      <c r="J1503" s="1"/>
      <c r="K1503" s="1" t="s">
        <v>11467</v>
      </c>
      <c r="L1503" s="1" t="s">
        <v>1501</v>
      </c>
      <c r="M1503" s="1" t="s">
        <v>12968</v>
      </c>
      <c r="N1503" s="1" t="s">
        <v>13139</v>
      </c>
      <c r="O1503" s="1" t="s">
        <v>1501</v>
      </c>
      <c r="P1503" s="1" t="s">
        <v>13148</v>
      </c>
      <c r="Q1503" s="1" t="s">
        <v>14094</v>
      </c>
      <c r="R1503" s="1" t="s">
        <v>14263</v>
      </c>
      <c r="S1503" s="1" t="s">
        <v>1501</v>
      </c>
      <c r="T1503" s="1"/>
      <c r="U1503" s="1"/>
      <c r="V1503" s="1" t="s">
        <v>14273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8111</v>
      </c>
      <c r="H1504" s="1" t="s">
        <v>9714</v>
      </c>
      <c r="I1504" s="1" t="s">
        <v>11311</v>
      </c>
      <c r="J1504" s="1"/>
      <c r="K1504" s="1" t="s">
        <v>11467</v>
      </c>
      <c r="L1504" s="1" t="s">
        <v>1502</v>
      </c>
      <c r="M1504" s="1" t="s">
        <v>12969</v>
      </c>
      <c r="N1504" s="1" t="s">
        <v>13139</v>
      </c>
      <c r="O1504" s="1" t="s">
        <v>1502</v>
      </c>
      <c r="P1504" s="1" t="s">
        <v>13148</v>
      </c>
      <c r="Q1504" s="1" t="s">
        <v>14095</v>
      </c>
      <c r="R1504" s="1" t="s">
        <v>14263</v>
      </c>
      <c r="S1504" s="1" t="s">
        <v>1502</v>
      </c>
      <c r="T1504" s="1"/>
      <c r="U1504" s="1"/>
      <c r="V1504" s="1" t="s">
        <v>14273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8112</v>
      </c>
      <c r="H1505" s="1" t="s">
        <v>9715</v>
      </c>
      <c r="I1505" s="1" t="s">
        <v>11312</v>
      </c>
      <c r="J1505" s="1"/>
      <c r="K1505" s="1" t="s">
        <v>11467</v>
      </c>
      <c r="L1505" s="1" t="s">
        <v>1503</v>
      </c>
      <c r="M1505" s="1" t="s">
        <v>12970</v>
      </c>
      <c r="N1505" s="1" t="s">
        <v>13139</v>
      </c>
      <c r="O1505" s="1" t="s">
        <v>1503</v>
      </c>
      <c r="P1505" s="1" t="s">
        <v>13148</v>
      </c>
      <c r="Q1505" s="1" t="s">
        <v>14096</v>
      </c>
      <c r="R1505" s="1" t="s">
        <v>14263</v>
      </c>
      <c r="S1505" s="1" t="s">
        <v>1503</v>
      </c>
      <c r="T1505" s="1"/>
      <c r="U1505" s="1"/>
      <c r="V1505" s="1" t="s">
        <v>14273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8113</v>
      </c>
      <c r="H1506" s="1" t="s">
        <v>9716</v>
      </c>
      <c r="I1506" s="1" t="s">
        <v>11313</v>
      </c>
      <c r="J1506" s="1"/>
      <c r="K1506" s="1" t="s">
        <v>11467</v>
      </c>
      <c r="L1506" s="1" t="s">
        <v>1504</v>
      </c>
      <c r="M1506" s="1" t="s">
        <v>12971</v>
      </c>
      <c r="N1506" s="1" t="s">
        <v>13139</v>
      </c>
      <c r="O1506" s="1" t="s">
        <v>1504</v>
      </c>
      <c r="P1506" s="1" t="s">
        <v>13148</v>
      </c>
      <c r="Q1506" s="1" t="s">
        <v>14097</v>
      </c>
      <c r="R1506" s="1" t="s">
        <v>14263</v>
      </c>
      <c r="S1506" s="1" t="s">
        <v>1504</v>
      </c>
      <c r="T1506" s="1"/>
      <c r="U1506" s="1"/>
      <c r="V1506" s="1" t="s">
        <v>14273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8114</v>
      </c>
      <c r="H1507" s="1" t="s">
        <v>9717</v>
      </c>
      <c r="I1507" s="1" t="s">
        <v>11314</v>
      </c>
      <c r="J1507" s="1"/>
      <c r="K1507" s="1" t="s">
        <v>11467</v>
      </c>
      <c r="L1507" s="1" t="s">
        <v>1505</v>
      </c>
      <c r="M1507" s="1" t="s">
        <v>12972</v>
      </c>
      <c r="N1507" s="1" t="s">
        <v>13139</v>
      </c>
      <c r="O1507" s="1" t="s">
        <v>1505</v>
      </c>
      <c r="P1507" s="1" t="s">
        <v>13148</v>
      </c>
      <c r="Q1507" s="1" t="s">
        <v>14098</v>
      </c>
      <c r="R1507" s="1" t="s">
        <v>14263</v>
      </c>
      <c r="S1507" s="1" t="s">
        <v>1505</v>
      </c>
      <c r="T1507" s="1"/>
      <c r="U1507" s="1"/>
      <c r="V1507" s="1" t="s">
        <v>14273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8115</v>
      </c>
      <c r="H1508" s="1" t="s">
        <v>9718</v>
      </c>
      <c r="I1508" s="1" t="s">
        <v>10978</v>
      </c>
      <c r="J1508" s="1"/>
      <c r="K1508" s="1" t="s">
        <v>11467</v>
      </c>
      <c r="L1508" s="1" t="s">
        <v>1506</v>
      </c>
      <c r="M1508" s="1" t="s">
        <v>12973</v>
      </c>
      <c r="N1508" s="1" t="s">
        <v>13139</v>
      </c>
      <c r="O1508" s="1" t="s">
        <v>1506</v>
      </c>
      <c r="P1508" s="1" t="s">
        <v>13148</v>
      </c>
      <c r="Q1508" s="1" t="s">
        <v>14099</v>
      </c>
      <c r="R1508" s="1" t="s">
        <v>14263</v>
      </c>
      <c r="S1508" s="1" t="s">
        <v>1506</v>
      </c>
      <c r="T1508" s="1"/>
      <c r="U1508" s="1"/>
      <c r="V1508" s="1" t="s">
        <v>14273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6508</v>
      </c>
      <c r="G1509" s="1" t="s">
        <v>8116</v>
      </c>
      <c r="H1509" s="1" t="s">
        <v>9719</v>
      </c>
      <c r="I1509" s="1" t="s">
        <v>11315</v>
      </c>
      <c r="J1509" s="1"/>
      <c r="K1509" s="1" t="s">
        <v>11467</v>
      </c>
      <c r="L1509" s="1" t="s">
        <v>1507</v>
      </c>
      <c r="M1509" s="1" t="s">
        <v>12974</v>
      </c>
      <c r="N1509" s="1" t="s">
        <v>13139</v>
      </c>
      <c r="O1509" s="1" t="s">
        <v>1507</v>
      </c>
      <c r="P1509" s="1" t="s">
        <v>13148</v>
      </c>
      <c r="Q1509" s="1" t="s">
        <v>14100</v>
      </c>
      <c r="R1509" s="1" t="s">
        <v>14263</v>
      </c>
      <c r="S1509" s="1" t="s">
        <v>1507</v>
      </c>
      <c r="T1509" s="1"/>
      <c r="U1509" s="1"/>
      <c r="V1509" s="1" t="s">
        <v>14273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8117</v>
      </c>
      <c r="H1510" s="1" t="s">
        <v>9720</v>
      </c>
      <c r="I1510" s="1" t="s">
        <v>11316</v>
      </c>
      <c r="J1510" s="1"/>
      <c r="K1510" s="1" t="s">
        <v>11467</v>
      </c>
      <c r="L1510" s="1" t="s">
        <v>1508</v>
      </c>
      <c r="M1510" s="1" t="s">
        <v>12975</v>
      </c>
      <c r="N1510" s="1" t="s">
        <v>13139</v>
      </c>
      <c r="O1510" s="1" t="s">
        <v>1508</v>
      </c>
      <c r="P1510" s="1" t="s">
        <v>13148</v>
      </c>
      <c r="Q1510" s="1" t="s">
        <v>14101</v>
      </c>
      <c r="R1510" s="1" t="s">
        <v>14263</v>
      </c>
      <c r="S1510" s="1" t="s">
        <v>1508</v>
      </c>
      <c r="T1510" s="1"/>
      <c r="U1510" s="1"/>
      <c r="V1510" s="1" t="s">
        <v>14273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8118</v>
      </c>
      <c r="H1511" s="1" t="s">
        <v>9721</v>
      </c>
      <c r="I1511" s="1" t="s">
        <v>11317</v>
      </c>
      <c r="J1511" s="1"/>
      <c r="K1511" s="1" t="s">
        <v>11467</v>
      </c>
      <c r="L1511" s="1" t="s">
        <v>1509</v>
      </c>
      <c r="M1511" s="1" t="s">
        <v>12976</v>
      </c>
      <c r="N1511" s="1" t="s">
        <v>13139</v>
      </c>
      <c r="O1511" s="1" t="s">
        <v>1509</v>
      </c>
      <c r="P1511" s="1" t="s">
        <v>13148</v>
      </c>
      <c r="Q1511" s="1" t="s">
        <v>14102</v>
      </c>
      <c r="R1511" s="1" t="s">
        <v>14263</v>
      </c>
      <c r="S1511" s="1" t="s">
        <v>1509</v>
      </c>
      <c r="T1511" s="1"/>
      <c r="U1511" s="1"/>
      <c r="V1511" s="1" t="s">
        <v>14273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8119</v>
      </c>
      <c r="H1512" s="1" t="s">
        <v>9722</v>
      </c>
      <c r="I1512" s="1" t="s">
        <v>11318</v>
      </c>
      <c r="J1512" s="1"/>
      <c r="K1512" s="1" t="s">
        <v>11467</v>
      </c>
      <c r="L1512" s="1" t="s">
        <v>1510</v>
      </c>
      <c r="M1512" s="1" t="s">
        <v>12977</v>
      </c>
      <c r="N1512" s="1" t="s">
        <v>13139</v>
      </c>
      <c r="O1512" s="1" t="s">
        <v>1510</v>
      </c>
      <c r="P1512" s="1" t="s">
        <v>13148</v>
      </c>
      <c r="Q1512" s="1" t="s">
        <v>14103</v>
      </c>
      <c r="R1512" s="1" t="s">
        <v>14263</v>
      </c>
      <c r="S1512" s="1" t="s">
        <v>1510</v>
      </c>
      <c r="T1512" s="1"/>
      <c r="U1512" s="1"/>
      <c r="V1512" s="1" t="s">
        <v>14273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8120</v>
      </c>
      <c r="H1513" s="1" t="s">
        <v>9723</v>
      </c>
      <c r="I1513" s="1" t="s">
        <v>11319</v>
      </c>
      <c r="J1513" s="1"/>
      <c r="K1513" s="1" t="s">
        <v>11467</v>
      </c>
      <c r="L1513" s="1" t="s">
        <v>1511</v>
      </c>
      <c r="M1513" s="1" t="s">
        <v>12978</v>
      </c>
      <c r="N1513" s="1" t="s">
        <v>13139</v>
      </c>
      <c r="O1513" s="1" t="s">
        <v>1511</v>
      </c>
      <c r="P1513" s="1" t="s">
        <v>13148</v>
      </c>
      <c r="Q1513" s="1" t="s">
        <v>14104</v>
      </c>
      <c r="R1513" s="1" t="s">
        <v>14263</v>
      </c>
      <c r="S1513" s="1" t="s">
        <v>1511</v>
      </c>
      <c r="T1513" s="1"/>
      <c r="U1513" s="1"/>
      <c r="V1513" s="1" t="s">
        <v>14273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8121</v>
      </c>
      <c r="H1514" s="1" t="s">
        <v>9724</v>
      </c>
      <c r="I1514" s="1" t="s">
        <v>11320</v>
      </c>
      <c r="J1514" s="1"/>
      <c r="K1514" s="1" t="s">
        <v>11467</v>
      </c>
      <c r="L1514" s="1" t="s">
        <v>1512</v>
      </c>
      <c r="M1514" s="1" t="s">
        <v>12979</v>
      </c>
      <c r="N1514" s="1" t="s">
        <v>13139</v>
      </c>
      <c r="O1514" s="1" t="s">
        <v>1512</v>
      </c>
      <c r="P1514" s="1" t="s">
        <v>13148</v>
      </c>
      <c r="Q1514" s="1" t="s">
        <v>14105</v>
      </c>
      <c r="R1514" s="1" t="s">
        <v>14263</v>
      </c>
      <c r="S1514" s="1" t="s">
        <v>1512</v>
      </c>
      <c r="T1514" s="1"/>
      <c r="U1514" s="1"/>
      <c r="V1514" s="1" t="s">
        <v>14273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6513</v>
      </c>
      <c r="G1515" s="1" t="s">
        <v>8122</v>
      </c>
      <c r="H1515" s="1" t="s">
        <v>9725</v>
      </c>
      <c r="I1515" s="1" t="s">
        <v>11321</v>
      </c>
      <c r="J1515" s="1"/>
      <c r="K1515" s="1" t="s">
        <v>11467</v>
      </c>
      <c r="L1515" s="1" t="s">
        <v>1513</v>
      </c>
      <c r="M1515" s="1" t="s">
        <v>12980</v>
      </c>
      <c r="N1515" s="1" t="s">
        <v>13139</v>
      </c>
      <c r="O1515" s="1" t="s">
        <v>1513</v>
      </c>
      <c r="P1515" s="1" t="s">
        <v>13148</v>
      </c>
      <c r="Q1515" s="1" t="s">
        <v>14106</v>
      </c>
      <c r="R1515" s="1" t="s">
        <v>14263</v>
      </c>
      <c r="S1515" s="1" t="s">
        <v>1513</v>
      </c>
      <c r="T1515" s="1"/>
      <c r="U1515" s="1"/>
      <c r="V1515" s="1" t="s">
        <v>14273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6514</v>
      </c>
      <c r="G1516" s="1" t="s">
        <v>8123</v>
      </c>
      <c r="H1516" s="1" t="s">
        <v>9726</v>
      </c>
      <c r="I1516" s="1" t="s">
        <v>11322</v>
      </c>
      <c r="J1516" s="1"/>
      <c r="K1516" s="1" t="s">
        <v>11467</v>
      </c>
      <c r="L1516" s="1" t="s">
        <v>1514</v>
      </c>
      <c r="M1516" s="1" t="s">
        <v>12981</v>
      </c>
      <c r="N1516" s="1" t="s">
        <v>13139</v>
      </c>
      <c r="O1516" s="1" t="s">
        <v>1514</v>
      </c>
      <c r="P1516" s="1" t="s">
        <v>13148</v>
      </c>
      <c r="Q1516" s="1" t="s">
        <v>14107</v>
      </c>
      <c r="R1516" s="1" t="s">
        <v>14263</v>
      </c>
      <c r="S1516" s="1" t="s">
        <v>1514</v>
      </c>
      <c r="T1516" s="1"/>
      <c r="U1516" s="1"/>
      <c r="V1516" s="1" t="s">
        <v>14273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6515</v>
      </c>
      <c r="G1517" s="1" t="s">
        <v>8124</v>
      </c>
      <c r="H1517" s="1" t="s">
        <v>9727</v>
      </c>
      <c r="I1517" s="1" t="s">
        <v>11323</v>
      </c>
      <c r="J1517" s="1"/>
      <c r="K1517" s="1" t="s">
        <v>11467</v>
      </c>
      <c r="L1517" s="1" t="s">
        <v>1515</v>
      </c>
      <c r="M1517" s="1" t="s">
        <v>12982</v>
      </c>
      <c r="N1517" s="1" t="s">
        <v>13139</v>
      </c>
      <c r="O1517" s="1" t="s">
        <v>1515</v>
      </c>
      <c r="P1517" s="1" t="s">
        <v>13148</v>
      </c>
      <c r="Q1517" s="1" t="s">
        <v>14108</v>
      </c>
      <c r="R1517" s="1" t="s">
        <v>14263</v>
      </c>
      <c r="S1517" s="1" t="s">
        <v>1515</v>
      </c>
      <c r="T1517" s="1"/>
      <c r="U1517" s="1"/>
      <c r="V1517" s="1" t="s">
        <v>14273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8125</v>
      </c>
      <c r="H1518" s="1" t="s">
        <v>9728</v>
      </c>
      <c r="I1518" s="1" t="s">
        <v>11324</v>
      </c>
      <c r="J1518" s="1"/>
      <c r="K1518" s="1" t="s">
        <v>11467</v>
      </c>
      <c r="L1518" s="1" t="s">
        <v>1516</v>
      </c>
      <c r="M1518" s="1" t="s">
        <v>12983</v>
      </c>
      <c r="N1518" s="1" t="s">
        <v>13139</v>
      </c>
      <c r="O1518" s="1" t="s">
        <v>1516</v>
      </c>
      <c r="P1518" s="1" t="s">
        <v>13148</v>
      </c>
      <c r="Q1518" s="1" t="s">
        <v>14109</v>
      </c>
      <c r="R1518" s="1" t="s">
        <v>14263</v>
      </c>
      <c r="S1518" s="1" t="s">
        <v>1516</v>
      </c>
      <c r="T1518" s="1"/>
      <c r="U1518" s="1"/>
      <c r="V1518" s="1" t="s">
        <v>14273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6516</v>
      </c>
      <c r="G1519" s="1" t="s">
        <v>8126</v>
      </c>
      <c r="H1519" s="1" t="s">
        <v>9729</v>
      </c>
      <c r="I1519" s="1" t="s">
        <v>11325</v>
      </c>
      <c r="J1519" s="1"/>
      <c r="K1519" s="1" t="s">
        <v>11467</v>
      </c>
      <c r="L1519" s="1" t="s">
        <v>1517</v>
      </c>
      <c r="M1519" s="1" t="s">
        <v>12984</v>
      </c>
      <c r="N1519" s="1" t="s">
        <v>13139</v>
      </c>
      <c r="O1519" s="1" t="s">
        <v>1517</v>
      </c>
      <c r="P1519" s="1" t="s">
        <v>13148</v>
      </c>
      <c r="Q1519" s="1" t="s">
        <v>14110</v>
      </c>
      <c r="R1519" s="1" t="s">
        <v>14263</v>
      </c>
      <c r="S1519" s="1" t="s">
        <v>1517</v>
      </c>
      <c r="T1519" s="1"/>
      <c r="U1519" s="1"/>
      <c r="V1519" s="1" t="s">
        <v>14273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6517</v>
      </c>
      <c r="G1520" s="1" t="s">
        <v>8127</v>
      </c>
      <c r="H1520" s="1" t="s">
        <v>9730</v>
      </c>
      <c r="I1520" s="1" t="s">
        <v>10181</v>
      </c>
      <c r="J1520" s="1"/>
      <c r="K1520" s="1" t="s">
        <v>11467</v>
      </c>
      <c r="L1520" s="1" t="s">
        <v>1518</v>
      </c>
      <c r="M1520" s="1" t="s">
        <v>12985</v>
      </c>
      <c r="N1520" s="1" t="s">
        <v>13139</v>
      </c>
      <c r="O1520" s="1" t="s">
        <v>1518</v>
      </c>
      <c r="P1520" s="1" t="s">
        <v>13148</v>
      </c>
      <c r="Q1520" s="1" t="s">
        <v>14111</v>
      </c>
      <c r="R1520" s="1" t="s">
        <v>14263</v>
      </c>
      <c r="S1520" s="1" t="s">
        <v>1518</v>
      </c>
      <c r="T1520" s="1"/>
      <c r="U1520" s="1"/>
      <c r="V1520" s="1" t="s">
        <v>14273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6518</v>
      </c>
      <c r="G1521" s="1" t="s">
        <v>8128</v>
      </c>
      <c r="H1521" s="1" t="s">
        <v>9731</v>
      </c>
      <c r="I1521" s="1" t="s">
        <v>11326</v>
      </c>
      <c r="J1521" s="1"/>
      <c r="K1521" s="1" t="s">
        <v>11467</v>
      </c>
      <c r="L1521" s="1" t="s">
        <v>1519</v>
      </c>
      <c r="M1521" s="1" t="s">
        <v>12986</v>
      </c>
      <c r="N1521" s="1" t="s">
        <v>13139</v>
      </c>
      <c r="O1521" s="1" t="s">
        <v>1519</v>
      </c>
      <c r="P1521" s="1" t="s">
        <v>13148</v>
      </c>
      <c r="Q1521" s="1" t="s">
        <v>14112</v>
      </c>
      <c r="R1521" s="1" t="s">
        <v>14263</v>
      </c>
      <c r="S1521" s="1" t="s">
        <v>1519</v>
      </c>
      <c r="T1521" s="1"/>
      <c r="U1521" s="1"/>
      <c r="V1521" s="1" t="s">
        <v>14273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6519</v>
      </c>
      <c r="G1522" s="1" t="s">
        <v>4907</v>
      </c>
      <c r="H1522" s="1" t="s">
        <v>9732</v>
      </c>
      <c r="I1522" s="1" t="s">
        <v>11327</v>
      </c>
      <c r="J1522" s="1"/>
      <c r="K1522" s="1" t="s">
        <v>11467</v>
      </c>
      <c r="L1522" s="1" t="s">
        <v>1520</v>
      </c>
      <c r="M1522" s="1" t="s">
        <v>12987</v>
      </c>
      <c r="N1522" s="1" t="s">
        <v>13139</v>
      </c>
      <c r="O1522" s="1" t="s">
        <v>1520</v>
      </c>
      <c r="P1522" s="1" t="s">
        <v>13148</v>
      </c>
      <c r="Q1522" s="1" t="s">
        <v>14113</v>
      </c>
      <c r="R1522" s="1" t="s">
        <v>14263</v>
      </c>
      <c r="S1522" s="1" t="s">
        <v>1520</v>
      </c>
      <c r="T1522" s="1"/>
      <c r="U1522" s="1"/>
      <c r="V1522" s="1" t="s">
        <v>14273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6520</v>
      </c>
      <c r="G1523" s="1" t="s">
        <v>8129</v>
      </c>
      <c r="H1523" s="1" t="s">
        <v>9733</v>
      </c>
      <c r="I1523" s="1" t="s">
        <v>11328</v>
      </c>
      <c r="J1523" s="1"/>
      <c r="K1523" s="1" t="s">
        <v>11467</v>
      </c>
      <c r="L1523" s="1" t="s">
        <v>1521</v>
      </c>
      <c r="M1523" s="1" t="s">
        <v>12988</v>
      </c>
      <c r="N1523" s="1" t="s">
        <v>13139</v>
      </c>
      <c r="O1523" s="1" t="s">
        <v>1521</v>
      </c>
      <c r="P1523" s="1" t="s">
        <v>13148</v>
      </c>
      <c r="Q1523" s="1" t="s">
        <v>14114</v>
      </c>
      <c r="R1523" s="1" t="s">
        <v>14263</v>
      </c>
      <c r="S1523" s="1" t="s">
        <v>1521</v>
      </c>
      <c r="T1523" s="1"/>
      <c r="U1523" s="1"/>
      <c r="V1523" s="1" t="s">
        <v>14273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6521</v>
      </c>
      <c r="G1524" s="1" t="s">
        <v>8130</v>
      </c>
      <c r="H1524" s="1" t="s">
        <v>9734</v>
      </c>
      <c r="I1524" s="1" t="s">
        <v>11329</v>
      </c>
      <c r="J1524" s="1"/>
      <c r="K1524" s="1" t="s">
        <v>11467</v>
      </c>
      <c r="L1524" s="1" t="s">
        <v>1522</v>
      </c>
      <c r="M1524" s="1" t="s">
        <v>12989</v>
      </c>
      <c r="N1524" s="1" t="s">
        <v>13139</v>
      </c>
      <c r="O1524" s="1" t="s">
        <v>1522</v>
      </c>
      <c r="P1524" s="1" t="s">
        <v>13148</v>
      </c>
      <c r="Q1524" s="1" t="s">
        <v>14115</v>
      </c>
      <c r="R1524" s="1" t="s">
        <v>14263</v>
      </c>
      <c r="S1524" s="1" t="s">
        <v>1522</v>
      </c>
      <c r="T1524" s="1"/>
      <c r="U1524" s="1"/>
      <c r="V1524" s="1" t="s">
        <v>14273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6522</v>
      </c>
      <c r="G1525" s="1" t="s">
        <v>8131</v>
      </c>
      <c r="H1525" s="1" t="s">
        <v>9735</v>
      </c>
      <c r="I1525" s="1" t="s">
        <v>11330</v>
      </c>
      <c r="J1525" s="1"/>
      <c r="K1525" s="1" t="s">
        <v>11467</v>
      </c>
      <c r="L1525" s="1" t="s">
        <v>1523</v>
      </c>
      <c r="M1525" s="1" t="s">
        <v>12990</v>
      </c>
      <c r="N1525" s="1" t="s">
        <v>13139</v>
      </c>
      <c r="O1525" s="1" t="s">
        <v>1523</v>
      </c>
      <c r="P1525" s="1" t="s">
        <v>13148</v>
      </c>
      <c r="Q1525" s="1" t="s">
        <v>14116</v>
      </c>
      <c r="R1525" s="1" t="s">
        <v>14263</v>
      </c>
      <c r="S1525" s="1" t="s">
        <v>1523</v>
      </c>
      <c r="T1525" s="1"/>
      <c r="U1525" s="1"/>
      <c r="V1525" s="1" t="s">
        <v>14273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6523</v>
      </c>
      <c r="G1526" s="1" t="s">
        <v>8132</v>
      </c>
      <c r="H1526" s="1" t="s">
        <v>9736</v>
      </c>
      <c r="I1526" s="1" t="s">
        <v>11331</v>
      </c>
      <c r="J1526" s="1"/>
      <c r="K1526" s="1" t="s">
        <v>11467</v>
      </c>
      <c r="L1526" s="1" t="s">
        <v>1524</v>
      </c>
      <c r="M1526" s="1" t="s">
        <v>12991</v>
      </c>
      <c r="N1526" s="1" t="s">
        <v>13139</v>
      </c>
      <c r="O1526" s="1" t="s">
        <v>1524</v>
      </c>
      <c r="P1526" s="1" t="s">
        <v>13148</v>
      </c>
      <c r="Q1526" s="1" t="s">
        <v>14117</v>
      </c>
      <c r="R1526" s="1" t="s">
        <v>14263</v>
      </c>
      <c r="S1526" s="1" t="s">
        <v>1524</v>
      </c>
      <c r="T1526" s="1"/>
      <c r="U1526" s="1"/>
      <c r="V1526" s="1" t="s">
        <v>14273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6524</v>
      </c>
      <c r="G1527" s="1" t="s">
        <v>8133</v>
      </c>
      <c r="H1527" s="1" t="s">
        <v>9737</v>
      </c>
      <c r="I1527" s="1" t="s">
        <v>11332</v>
      </c>
      <c r="J1527" s="1"/>
      <c r="K1527" s="1" t="s">
        <v>11467</v>
      </c>
      <c r="L1527" s="1" t="s">
        <v>1525</v>
      </c>
      <c r="M1527" s="1" t="s">
        <v>12992</v>
      </c>
      <c r="N1527" s="1" t="s">
        <v>13139</v>
      </c>
      <c r="O1527" s="1" t="s">
        <v>1525</v>
      </c>
      <c r="P1527" s="1" t="s">
        <v>13148</v>
      </c>
      <c r="Q1527" s="1" t="s">
        <v>14118</v>
      </c>
      <c r="R1527" s="1" t="s">
        <v>14263</v>
      </c>
      <c r="S1527" s="1" t="s">
        <v>1525</v>
      </c>
      <c r="T1527" s="1"/>
      <c r="U1527" s="1"/>
      <c r="V1527" s="1" t="s">
        <v>14273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6525</v>
      </c>
      <c r="G1528" s="1" t="s">
        <v>8134</v>
      </c>
      <c r="H1528" s="1" t="s">
        <v>9738</v>
      </c>
      <c r="I1528" s="1" t="s">
        <v>11333</v>
      </c>
      <c r="J1528" s="1"/>
      <c r="K1528" s="1" t="s">
        <v>11467</v>
      </c>
      <c r="L1528" s="1" t="s">
        <v>1526</v>
      </c>
      <c r="M1528" s="1" t="s">
        <v>12993</v>
      </c>
      <c r="N1528" s="1" t="s">
        <v>13139</v>
      </c>
      <c r="O1528" s="1" t="s">
        <v>1526</v>
      </c>
      <c r="P1528" s="1" t="s">
        <v>13148</v>
      </c>
      <c r="Q1528" s="1" t="s">
        <v>14119</v>
      </c>
      <c r="R1528" s="1" t="s">
        <v>14263</v>
      </c>
      <c r="S1528" s="1" t="s">
        <v>1526</v>
      </c>
      <c r="T1528" s="1"/>
      <c r="U1528" s="1"/>
      <c r="V1528" s="1" t="s">
        <v>14273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6526</v>
      </c>
      <c r="G1529" s="1" t="s">
        <v>8135</v>
      </c>
      <c r="H1529" s="1" t="s">
        <v>9739</v>
      </c>
      <c r="I1529" s="1" t="s">
        <v>11334</v>
      </c>
      <c r="J1529" s="1"/>
      <c r="K1529" s="1" t="s">
        <v>11467</v>
      </c>
      <c r="L1529" s="1" t="s">
        <v>1527</v>
      </c>
      <c r="M1529" s="1" t="s">
        <v>12994</v>
      </c>
      <c r="N1529" s="1" t="s">
        <v>13139</v>
      </c>
      <c r="O1529" s="1" t="s">
        <v>1527</v>
      </c>
      <c r="P1529" s="1" t="s">
        <v>13148</v>
      </c>
      <c r="Q1529" s="1" t="s">
        <v>14120</v>
      </c>
      <c r="R1529" s="1" t="s">
        <v>14263</v>
      </c>
      <c r="S1529" s="1" t="s">
        <v>1527</v>
      </c>
      <c r="T1529" s="1"/>
      <c r="U1529" s="1"/>
      <c r="V1529" s="1" t="s">
        <v>14273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6527</v>
      </c>
      <c r="G1530" s="1" t="s">
        <v>8136</v>
      </c>
      <c r="H1530" s="1" t="s">
        <v>9740</v>
      </c>
      <c r="I1530" s="1" t="s">
        <v>11335</v>
      </c>
      <c r="J1530" s="1"/>
      <c r="K1530" s="1" t="s">
        <v>11467</v>
      </c>
      <c r="L1530" s="1" t="s">
        <v>1528</v>
      </c>
      <c r="M1530" s="1" t="s">
        <v>12995</v>
      </c>
      <c r="N1530" s="1" t="s">
        <v>13139</v>
      </c>
      <c r="O1530" s="1" t="s">
        <v>1528</v>
      </c>
      <c r="P1530" s="1" t="s">
        <v>13148</v>
      </c>
      <c r="Q1530" s="1" t="s">
        <v>14121</v>
      </c>
      <c r="R1530" s="1" t="s">
        <v>14263</v>
      </c>
      <c r="S1530" s="1" t="s">
        <v>1528</v>
      </c>
      <c r="T1530" s="1"/>
      <c r="U1530" s="1"/>
      <c r="V1530" s="1" t="s">
        <v>14273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4916</v>
      </c>
      <c r="G1531" s="1" t="s">
        <v>8137</v>
      </c>
      <c r="H1531" s="1" t="s">
        <v>9741</v>
      </c>
      <c r="I1531" s="1" t="s">
        <v>11336</v>
      </c>
      <c r="J1531" s="1"/>
      <c r="K1531" s="1" t="s">
        <v>11467</v>
      </c>
      <c r="L1531" s="1" t="s">
        <v>1529</v>
      </c>
      <c r="M1531" s="1" t="s">
        <v>12996</v>
      </c>
      <c r="N1531" s="1" t="s">
        <v>13139</v>
      </c>
      <c r="O1531" s="1" t="s">
        <v>1529</v>
      </c>
      <c r="P1531" s="1" t="s">
        <v>13148</v>
      </c>
      <c r="Q1531" s="1" t="s">
        <v>14122</v>
      </c>
      <c r="R1531" s="1" t="s">
        <v>14263</v>
      </c>
      <c r="S1531" s="1" t="s">
        <v>1529</v>
      </c>
      <c r="T1531" s="1"/>
      <c r="U1531" s="1"/>
      <c r="V1531" s="1" t="s">
        <v>14273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8138</v>
      </c>
      <c r="H1532" s="1" t="s">
        <v>9742</v>
      </c>
      <c r="I1532" s="1" t="s">
        <v>11337</v>
      </c>
      <c r="J1532" s="1"/>
      <c r="K1532" s="1" t="s">
        <v>11467</v>
      </c>
      <c r="L1532" s="1" t="s">
        <v>1530</v>
      </c>
      <c r="M1532" s="1" t="s">
        <v>12997</v>
      </c>
      <c r="N1532" s="1" t="s">
        <v>13139</v>
      </c>
      <c r="O1532" s="1" t="s">
        <v>1530</v>
      </c>
      <c r="P1532" s="1" t="s">
        <v>13148</v>
      </c>
      <c r="Q1532" s="1" t="s">
        <v>14123</v>
      </c>
      <c r="R1532" s="1" t="s">
        <v>14263</v>
      </c>
      <c r="S1532" s="1" t="s">
        <v>1530</v>
      </c>
      <c r="T1532" s="1"/>
      <c r="U1532" s="1"/>
      <c r="V1532" s="1" t="s">
        <v>14273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8139</v>
      </c>
      <c r="H1533" s="1" t="s">
        <v>9743</v>
      </c>
      <c r="I1533" s="1" t="s">
        <v>11338</v>
      </c>
      <c r="J1533" s="1"/>
      <c r="K1533" s="1" t="s">
        <v>11467</v>
      </c>
      <c r="L1533" s="1" t="s">
        <v>1531</v>
      </c>
      <c r="M1533" s="1" t="s">
        <v>12998</v>
      </c>
      <c r="N1533" s="1" t="s">
        <v>13139</v>
      </c>
      <c r="O1533" s="1" t="s">
        <v>1531</v>
      </c>
      <c r="P1533" s="1" t="s">
        <v>13148</v>
      </c>
      <c r="Q1533" s="1" t="s">
        <v>14124</v>
      </c>
      <c r="R1533" s="1" t="s">
        <v>14263</v>
      </c>
      <c r="S1533" s="1" t="s">
        <v>1531</v>
      </c>
      <c r="T1533" s="1"/>
      <c r="U1533" s="1"/>
      <c r="V1533" s="1" t="s">
        <v>14273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8140</v>
      </c>
      <c r="H1534" s="1" t="s">
        <v>9744</v>
      </c>
      <c r="I1534" s="1" t="s">
        <v>11339</v>
      </c>
      <c r="J1534" s="1"/>
      <c r="K1534" s="1" t="s">
        <v>11467</v>
      </c>
      <c r="L1534" s="1" t="s">
        <v>1532</v>
      </c>
      <c r="M1534" s="1" t="s">
        <v>12999</v>
      </c>
      <c r="N1534" s="1" t="s">
        <v>13139</v>
      </c>
      <c r="O1534" s="1" t="s">
        <v>1532</v>
      </c>
      <c r="P1534" s="1" t="s">
        <v>13148</v>
      </c>
      <c r="Q1534" s="1" t="s">
        <v>14125</v>
      </c>
      <c r="R1534" s="1" t="s">
        <v>14263</v>
      </c>
      <c r="S1534" s="1" t="s">
        <v>1532</v>
      </c>
      <c r="T1534" s="1"/>
      <c r="U1534" s="1"/>
      <c r="V1534" s="1" t="s">
        <v>14273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8141</v>
      </c>
      <c r="H1535" s="1" t="s">
        <v>9745</v>
      </c>
      <c r="I1535" s="1" t="s">
        <v>11340</v>
      </c>
      <c r="J1535" s="1"/>
      <c r="K1535" s="1" t="s">
        <v>11467</v>
      </c>
      <c r="L1535" s="1" t="s">
        <v>1533</v>
      </c>
      <c r="M1535" s="1" t="s">
        <v>13000</v>
      </c>
      <c r="N1535" s="1" t="s">
        <v>13139</v>
      </c>
      <c r="O1535" s="1" t="s">
        <v>1533</v>
      </c>
      <c r="P1535" s="1" t="s">
        <v>13148</v>
      </c>
      <c r="Q1535" s="1" t="s">
        <v>14126</v>
      </c>
      <c r="R1535" s="1" t="s">
        <v>14263</v>
      </c>
      <c r="S1535" s="1" t="s">
        <v>1533</v>
      </c>
      <c r="T1535" s="1"/>
      <c r="U1535" s="1"/>
      <c r="V1535" s="1" t="s">
        <v>14273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8142</v>
      </c>
      <c r="H1536" s="1" t="s">
        <v>9746</v>
      </c>
      <c r="I1536" s="1" t="s">
        <v>11341</v>
      </c>
      <c r="J1536" s="1"/>
      <c r="K1536" s="1" t="s">
        <v>11467</v>
      </c>
      <c r="L1536" s="1" t="s">
        <v>1534</v>
      </c>
      <c r="M1536" s="1" t="s">
        <v>13001</v>
      </c>
      <c r="N1536" s="1" t="s">
        <v>13139</v>
      </c>
      <c r="O1536" s="1" t="s">
        <v>1534</v>
      </c>
      <c r="P1536" s="1" t="s">
        <v>13148</v>
      </c>
      <c r="Q1536" s="1" t="s">
        <v>14127</v>
      </c>
      <c r="R1536" s="1" t="s">
        <v>14263</v>
      </c>
      <c r="S1536" s="1" t="s">
        <v>1534</v>
      </c>
      <c r="T1536" s="1"/>
      <c r="U1536" s="1"/>
      <c r="V1536" s="1" t="s">
        <v>14273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8143</v>
      </c>
      <c r="H1537" s="1" t="s">
        <v>9747</v>
      </c>
      <c r="I1537" s="1" t="s">
        <v>11342</v>
      </c>
      <c r="J1537" s="1"/>
      <c r="K1537" s="1" t="s">
        <v>11467</v>
      </c>
      <c r="L1537" s="1" t="s">
        <v>1535</v>
      </c>
      <c r="M1537" s="1" t="s">
        <v>13002</v>
      </c>
      <c r="N1537" s="1" t="s">
        <v>13139</v>
      </c>
      <c r="O1537" s="1" t="s">
        <v>1535</v>
      </c>
      <c r="P1537" s="1" t="s">
        <v>13148</v>
      </c>
      <c r="Q1537" s="1" t="s">
        <v>14128</v>
      </c>
      <c r="R1537" s="1" t="s">
        <v>14263</v>
      </c>
      <c r="S1537" s="1" t="s">
        <v>1535</v>
      </c>
      <c r="T1537" s="1"/>
      <c r="U1537" s="1"/>
      <c r="V1537" s="1" t="s">
        <v>14273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8144</v>
      </c>
      <c r="H1538" s="1" t="s">
        <v>9748</v>
      </c>
      <c r="I1538" s="1" t="s">
        <v>11343</v>
      </c>
      <c r="J1538" s="1"/>
      <c r="K1538" s="1" t="s">
        <v>11467</v>
      </c>
      <c r="L1538" s="1" t="s">
        <v>1536</v>
      </c>
      <c r="M1538" s="1" t="s">
        <v>13003</v>
      </c>
      <c r="N1538" s="1" t="s">
        <v>13139</v>
      </c>
      <c r="O1538" s="1" t="s">
        <v>1536</v>
      </c>
      <c r="P1538" s="1" t="s">
        <v>13148</v>
      </c>
      <c r="Q1538" s="1" t="s">
        <v>14129</v>
      </c>
      <c r="R1538" s="1" t="s">
        <v>14263</v>
      </c>
      <c r="S1538" s="1" t="s">
        <v>1536</v>
      </c>
      <c r="T1538" s="1"/>
      <c r="U1538" s="1"/>
      <c r="V1538" s="1" t="s">
        <v>14273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8145</v>
      </c>
      <c r="H1539" s="1" t="s">
        <v>9749</v>
      </c>
      <c r="I1539" s="1" t="s">
        <v>11344</v>
      </c>
      <c r="J1539" s="1"/>
      <c r="K1539" s="1" t="s">
        <v>11467</v>
      </c>
      <c r="L1539" s="1" t="s">
        <v>1537</v>
      </c>
      <c r="M1539" s="1" t="s">
        <v>13004</v>
      </c>
      <c r="N1539" s="1" t="s">
        <v>13139</v>
      </c>
      <c r="O1539" s="1" t="s">
        <v>1537</v>
      </c>
      <c r="P1539" s="1" t="s">
        <v>13148</v>
      </c>
      <c r="Q1539" s="1" t="s">
        <v>14130</v>
      </c>
      <c r="R1539" s="1" t="s">
        <v>14263</v>
      </c>
      <c r="S1539" s="1" t="s">
        <v>1537</v>
      </c>
      <c r="T1539" s="1"/>
      <c r="U1539" s="1"/>
      <c r="V1539" s="1" t="s">
        <v>14273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6536</v>
      </c>
      <c r="G1540" s="1" t="s">
        <v>8146</v>
      </c>
      <c r="H1540" s="1" t="s">
        <v>9750</v>
      </c>
      <c r="I1540" s="1" t="s">
        <v>11345</v>
      </c>
      <c r="J1540" s="1"/>
      <c r="K1540" s="1" t="s">
        <v>11467</v>
      </c>
      <c r="L1540" s="1" t="s">
        <v>1538</v>
      </c>
      <c r="M1540" s="1" t="s">
        <v>13005</v>
      </c>
      <c r="N1540" s="1" t="s">
        <v>13139</v>
      </c>
      <c r="O1540" s="1" t="s">
        <v>1538</v>
      </c>
      <c r="P1540" s="1" t="s">
        <v>13148</v>
      </c>
      <c r="Q1540" s="1" t="s">
        <v>14131</v>
      </c>
      <c r="R1540" s="1" t="s">
        <v>14263</v>
      </c>
      <c r="S1540" s="1" t="s">
        <v>1538</v>
      </c>
      <c r="T1540" s="1"/>
      <c r="U1540" s="1"/>
      <c r="V1540" s="1" t="s">
        <v>14273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6537</v>
      </c>
      <c r="G1541" s="1" t="s">
        <v>8147</v>
      </c>
      <c r="H1541" s="1" t="s">
        <v>9709</v>
      </c>
      <c r="I1541" s="1" t="s">
        <v>11346</v>
      </c>
      <c r="J1541" s="1"/>
      <c r="K1541" s="1" t="s">
        <v>11467</v>
      </c>
      <c r="L1541" s="1" t="s">
        <v>1539</v>
      </c>
      <c r="M1541" s="1" t="s">
        <v>13006</v>
      </c>
      <c r="N1541" s="1" t="s">
        <v>13139</v>
      </c>
      <c r="O1541" s="1" t="s">
        <v>1539</v>
      </c>
      <c r="P1541" s="1" t="s">
        <v>13148</v>
      </c>
      <c r="Q1541" s="1" t="s">
        <v>14090</v>
      </c>
      <c r="R1541" s="1" t="s">
        <v>14263</v>
      </c>
      <c r="S1541" s="1" t="s">
        <v>1539</v>
      </c>
      <c r="T1541" s="1"/>
      <c r="U1541" s="1"/>
      <c r="V1541" s="1" t="s">
        <v>14273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6538</v>
      </c>
      <c r="G1542" s="1" t="s">
        <v>8148</v>
      </c>
      <c r="H1542" s="1" t="s">
        <v>9751</v>
      </c>
      <c r="I1542" s="1" t="s">
        <v>11347</v>
      </c>
      <c r="J1542" s="1"/>
      <c r="K1542" s="1" t="s">
        <v>11467</v>
      </c>
      <c r="L1542" s="1" t="s">
        <v>1540</v>
      </c>
      <c r="M1542" s="1" t="s">
        <v>13007</v>
      </c>
      <c r="N1542" s="1" t="s">
        <v>13139</v>
      </c>
      <c r="O1542" s="1" t="s">
        <v>1540</v>
      </c>
      <c r="P1542" s="1" t="s">
        <v>13148</v>
      </c>
      <c r="Q1542" s="1" t="s">
        <v>14132</v>
      </c>
      <c r="R1542" s="1" t="s">
        <v>14263</v>
      </c>
      <c r="S1542" s="1" t="s">
        <v>1540</v>
      </c>
      <c r="T1542" s="1"/>
      <c r="U1542" s="1"/>
      <c r="V1542" s="1" t="s">
        <v>14273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6539</v>
      </c>
      <c r="G1543" s="1" t="s">
        <v>8149</v>
      </c>
      <c r="H1543" s="1" t="s">
        <v>9752</v>
      </c>
      <c r="I1543" s="1" t="s">
        <v>11348</v>
      </c>
      <c r="J1543" s="1"/>
      <c r="K1543" s="1" t="s">
        <v>11467</v>
      </c>
      <c r="L1543" s="1" t="s">
        <v>1541</v>
      </c>
      <c r="M1543" s="1" t="s">
        <v>13008</v>
      </c>
      <c r="N1543" s="1" t="s">
        <v>13139</v>
      </c>
      <c r="O1543" s="1" t="s">
        <v>1541</v>
      </c>
      <c r="P1543" s="1" t="s">
        <v>13148</v>
      </c>
      <c r="Q1543" s="1" t="s">
        <v>14133</v>
      </c>
      <c r="R1543" s="1" t="s">
        <v>14263</v>
      </c>
      <c r="S1543" s="1" t="s">
        <v>1541</v>
      </c>
      <c r="T1543" s="1"/>
      <c r="U1543" s="1"/>
      <c r="V1543" s="1" t="s">
        <v>14273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6540</v>
      </c>
      <c r="G1544" s="1" t="s">
        <v>8150</v>
      </c>
      <c r="H1544" s="1" t="s">
        <v>9753</v>
      </c>
      <c r="I1544" s="1" t="s">
        <v>11349</v>
      </c>
      <c r="J1544" s="1"/>
      <c r="K1544" s="1" t="s">
        <v>11467</v>
      </c>
      <c r="L1544" s="1" t="s">
        <v>1542</v>
      </c>
      <c r="M1544" s="1" t="s">
        <v>13009</v>
      </c>
      <c r="N1544" s="1" t="s">
        <v>13139</v>
      </c>
      <c r="O1544" s="1" t="s">
        <v>1542</v>
      </c>
      <c r="P1544" s="1" t="s">
        <v>13148</v>
      </c>
      <c r="Q1544" s="1" t="s">
        <v>14134</v>
      </c>
      <c r="R1544" s="1" t="s">
        <v>14263</v>
      </c>
      <c r="S1544" s="1" t="s">
        <v>1542</v>
      </c>
      <c r="T1544" s="1"/>
      <c r="U1544" s="1"/>
      <c r="V1544" s="1" t="s">
        <v>14273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6541</v>
      </c>
      <c r="G1545" s="1" t="s">
        <v>4930</v>
      </c>
      <c r="H1545" s="1" t="s">
        <v>9754</v>
      </c>
      <c r="I1545" s="1" t="s">
        <v>11350</v>
      </c>
      <c r="J1545" s="1"/>
      <c r="K1545" s="1" t="s">
        <v>11467</v>
      </c>
      <c r="L1545" s="1" t="s">
        <v>1543</v>
      </c>
      <c r="M1545" s="1" t="s">
        <v>13010</v>
      </c>
      <c r="N1545" s="1" t="s">
        <v>13139</v>
      </c>
      <c r="O1545" s="1" t="s">
        <v>1543</v>
      </c>
      <c r="P1545" s="1" t="s">
        <v>13148</v>
      </c>
      <c r="Q1545" s="1" t="s">
        <v>14135</v>
      </c>
      <c r="R1545" s="1" t="s">
        <v>14263</v>
      </c>
      <c r="S1545" s="1" t="s">
        <v>1543</v>
      </c>
      <c r="T1545" s="1"/>
      <c r="U1545" s="1"/>
      <c r="V1545" s="1" t="s">
        <v>14273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6542</v>
      </c>
      <c r="G1546" s="1" t="s">
        <v>8151</v>
      </c>
      <c r="H1546" s="1" t="s">
        <v>9755</v>
      </c>
      <c r="I1546" s="1" t="s">
        <v>11351</v>
      </c>
      <c r="J1546" s="1"/>
      <c r="K1546" s="1" t="s">
        <v>11467</v>
      </c>
      <c r="L1546" s="1" t="s">
        <v>1544</v>
      </c>
      <c r="M1546" s="1" t="s">
        <v>13011</v>
      </c>
      <c r="N1546" s="1" t="s">
        <v>13139</v>
      </c>
      <c r="O1546" s="1" t="s">
        <v>1544</v>
      </c>
      <c r="P1546" s="1" t="s">
        <v>13148</v>
      </c>
      <c r="Q1546" s="1" t="s">
        <v>14136</v>
      </c>
      <c r="R1546" s="1" t="s">
        <v>14263</v>
      </c>
      <c r="S1546" s="1" t="s">
        <v>1544</v>
      </c>
      <c r="T1546" s="1"/>
      <c r="U1546" s="1"/>
      <c r="V1546" s="1" t="s">
        <v>14273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6543</v>
      </c>
      <c r="G1547" s="1" t="s">
        <v>8152</v>
      </c>
      <c r="H1547" s="1" t="s">
        <v>9712</v>
      </c>
      <c r="I1547" s="1" t="s">
        <v>11352</v>
      </c>
      <c r="J1547" s="1"/>
      <c r="K1547" s="1" t="s">
        <v>11467</v>
      </c>
      <c r="L1547" s="1" t="s">
        <v>1545</v>
      </c>
      <c r="M1547" s="1" t="s">
        <v>13012</v>
      </c>
      <c r="N1547" s="1" t="s">
        <v>13139</v>
      </c>
      <c r="O1547" s="1" t="s">
        <v>1545</v>
      </c>
      <c r="P1547" s="1" t="s">
        <v>13148</v>
      </c>
      <c r="Q1547" s="1" t="s">
        <v>14093</v>
      </c>
      <c r="R1547" s="1" t="s">
        <v>14263</v>
      </c>
      <c r="S1547" s="1" t="s">
        <v>1545</v>
      </c>
      <c r="T1547" s="1"/>
      <c r="U1547" s="1"/>
      <c r="V1547" s="1" t="s">
        <v>14273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6544</v>
      </c>
      <c r="G1548" s="1" t="s">
        <v>8153</v>
      </c>
      <c r="H1548" s="1" t="s">
        <v>9756</v>
      </c>
      <c r="I1548" s="1" t="s">
        <v>11353</v>
      </c>
      <c r="J1548" s="1"/>
      <c r="K1548" s="1" t="s">
        <v>11467</v>
      </c>
      <c r="L1548" s="1" t="s">
        <v>1546</v>
      </c>
      <c r="M1548" s="1" t="s">
        <v>13013</v>
      </c>
      <c r="N1548" s="1" t="s">
        <v>13139</v>
      </c>
      <c r="O1548" s="1" t="s">
        <v>1546</v>
      </c>
      <c r="P1548" s="1" t="s">
        <v>13148</v>
      </c>
      <c r="Q1548" s="1" t="s">
        <v>14137</v>
      </c>
      <c r="R1548" s="1" t="s">
        <v>14263</v>
      </c>
      <c r="S1548" s="1" t="s">
        <v>1546</v>
      </c>
      <c r="T1548" s="1"/>
      <c r="U1548" s="1"/>
      <c r="V1548" s="1" t="s">
        <v>14273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6545</v>
      </c>
      <c r="G1549" s="1" t="s">
        <v>8154</v>
      </c>
      <c r="H1549" s="1" t="s">
        <v>9757</v>
      </c>
      <c r="I1549" s="1" t="s">
        <v>11354</v>
      </c>
      <c r="J1549" s="1"/>
      <c r="K1549" s="1" t="s">
        <v>11467</v>
      </c>
      <c r="L1549" s="1" t="s">
        <v>1547</v>
      </c>
      <c r="M1549" s="1" t="s">
        <v>13014</v>
      </c>
      <c r="N1549" s="1" t="s">
        <v>13139</v>
      </c>
      <c r="O1549" s="1" t="s">
        <v>1547</v>
      </c>
      <c r="P1549" s="1" t="s">
        <v>13148</v>
      </c>
      <c r="Q1549" s="1" t="s">
        <v>14138</v>
      </c>
      <c r="R1549" s="1" t="s">
        <v>14263</v>
      </c>
      <c r="S1549" s="1" t="s">
        <v>1547</v>
      </c>
      <c r="T1549" s="1"/>
      <c r="U1549" s="1"/>
      <c r="V1549" s="1" t="s">
        <v>14273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6546</v>
      </c>
      <c r="G1550" s="1" t="s">
        <v>8155</v>
      </c>
      <c r="H1550" s="1" t="s">
        <v>9758</v>
      </c>
      <c r="I1550" s="1" t="s">
        <v>11355</v>
      </c>
      <c r="J1550" s="1"/>
      <c r="K1550" s="1" t="s">
        <v>11467</v>
      </c>
      <c r="L1550" s="1" t="s">
        <v>1548</v>
      </c>
      <c r="M1550" s="1" t="s">
        <v>13015</v>
      </c>
      <c r="N1550" s="1" t="s">
        <v>13139</v>
      </c>
      <c r="O1550" s="1" t="s">
        <v>1548</v>
      </c>
      <c r="P1550" s="1" t="s">
        <v>13148</v>
      </c>
      <c r="Q1550" s="1" t="s">
        <v>14139</v>
      </c>
      <c r="R1550" s="1" t="s">
        <v>14263</v>
      </c>
      <c r="S1550" s="1" t="s">
        <v>1548</v>
      </c>
      <c r="T1550" s="1"/>
      <c r="U1550" s="1"/>
      <c r="V1550" s="1" t="s">
        <v>14273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8156</v>
      </c>
      <c r="H1551" s="1" t="s">
        <v>9759</v>
      </c>
      <c r="I1551" s="1" t="s">
        <v>11356</v>
      </c>
      <c r="J1551" s="1"/>
      <c r="K1551" s="1" t="s">
        <v>11467</v>
      </c>
      <c r="L1551" s="1" t="s">
        <v>1549</v>
      </c>
      <c r="M1551" s="1" t="s">
        <v>13016</v>
      </c>
      <c r="N1551" s="1" t="s">
        <v>13139</v>
      </c>
      <c r="O1551" s="1" t="s">
        <v>1549</v>
      </c>
      <c r="P1551" s="1" t="s">
        <v>13148</v>
      </c>
      <c r="Q1551" s="1" t="s">
        <v>14140</v>
      </c>
      <c r="R1551" s="1" t="s">
        <v>14263</v>
      </c>
      <c r="S1551" s="1" t="s">
        <v>1549</v>
      </c>
      <c r="T1551" s="1"/>
      <c r="U1551" s="1"/>
      <c r="V1551" s="1" t="s">
        <v>14273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8157</v>
      </c>
      <c r="H1552" s="1" t="s">
        <v>9760</v>
      </c>
      <c r="I1552" s="1" t="s">
        <v>11357</v>
      </c>
      <c r="J1552" s="1"/>
      <c r="K1552" s="1" t="s">
        <v>11467</v>
      </c>
      <c r="L1552" s="1" t="s">
        <v>1550</v>
      </c>
      <c r="M1552" s="1" t="s">
        <v>13017</v>
      </c>
      <c r="N1552" s="1" t="s">
        <v>13139</v>
      </c>
      <c r="O1552" s="1" t="s">
        <v>1550</v>
      </c>
      <c r="P1552" s="1" t="s">
        <v>13148</v>
      </c>
      <c r="Q1552" s="1" t="s">
        <v>14141</v>
      </c>
      <c r="R1552" s="1" t="s">
        <v>14263</v>
      </c>
      <c r="S1552" s="1" t="s">
        <v>1550</v>
      </c>
      <c r="T1552" s="1"/>
      <c r="U1552" s="1"/>
      <c r="V1552" s="1" t="s">
        <v>14273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6548</v>
      </c>
      <c r="G1553" s="1" t="s">
        <v>4938</v>
      </c>
      <c r="H1553" s="1" t="s">
        <v>9761</v>
      </c>
      <c r="I1553" s="1" t="s">
        <v>11358</v>
      </c>
      <c r="J1553" s="1"/>
      <c r="K1553" s="1" t="s">
        <v>11467</v>
      </c>
      <c r="L1553" s="1" t="s">
        <v>1551</v>
      </c>
      <c r="M1553" s="1" t="s">
        <v>13018</v>
      </c>
      <c r="N1553" s="1" t="s">
        <v>13139</v>
      </c>
      <c r="O1553" s="1" t="s">
        <v>1551</v>
      </c>
      <c r="P1553" s="1" t="s">
        <v>13148</v>
      </c>
      <c r="Q1553" s="1" t="s">
        <v>14142</v>
      </c>
      <c r="R1553" s="1" t="s">
        <v>14263</v>
      </c>
      <c r="S1553" s="1" t="s">
        <v>1551</v>
      </c>
      <c r="T1553" s="1"/>
      <c r="U1553" s="1"/>
      <c r="V1553" s="1" t="s">
        <v>14273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6549</v>
      </c>
      <c r="G1554" s="1" t="s">
        <v>8158</v>
      </c>
      <c r="H1554" s="1" t="s">
        <v>9762</v>
      </c>
      <c r="I1554" s="1" t="s">
        <v>11359</v>
      </c>
      <c r="J1554" s="1"/>
      <c r="K1554" s="1" t="s">
        <v>11467</v>
      </c>
      <c r="L1554" s="1" t="s">
        <v>1552</v>
      </c>
      <c r="M1554" s="1" t="s">
        <v>13019</v>
      </c>
      <c r="N1554" s="1" t="s">
        <v>13139</v>
      </c>
      <c r="O1554" s="1" t="s">
        <v>1552</v>
      </c>
      <c r="P1554" s="1" t="s">
        <v>13148</v>
      </c>
      <c r="Q1554" s="1" t="s">
        <v>14143</v>
      </c>
      <c r="R1554" s="1" t="s">
        <v>14263</v>
      </c>
      <c r="S1554" s="1" t="s">
        <v>1552</v>
      </c>
      <c r="T1554" s="1"/>
      <c r="U1554" s="1"/>
      <c r="V1554" s="1" t="s">
        <v>14273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6550</v>
      </c>
      <c r="G1555" s="1" t="s">
        <v>8159</v>
      </c>
      <c r="H1555" s="1" t="s">
        <v>9763</v>
      </c>
      <c r="I1555" s="1" t="s">
        <v>11360</v>
      </c>
      <c r="J1555" s="1"/>
      <c r="K1555" s="1" t="s">
        <v>11467</v>
      </c>
      <c r="L1555" s="1" t="s">
        <v>1553</v>
      </c>
      <c r="M1555" s="1" t="s">
        <v>13020</v>
      </c>
      <c r="N1555" s="1" t="s">
        <v>13139</v>
      </c>
      <c r="O1555" s="1" t="s">
        <v>1553</v>
      </c>
      <c r="P1555" s="1" t="s">
        <v>13148</v>
      </c>
      <c r="Q1555" s="1" t="s">
        <v>14144</v>
      </c>
      <c r="R1555" s="1" t="s">
        <v>14263</v>
      </c>
      <c r="S1555" s="1" t="s">
        <v>1553</v>
      </c>
      <c r="T1555" s="1"/>
      <c r="U1555" s="1"/>
      <c r="V1555" s="1" t="s">
        <v>14273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6551</v>
      </c>
      <c r="G1556" s="1" t="s">
        <v>8160</v>
      </c>
      <c r="H1556" s="1" t="s">
        <v>9764</v>
      </c>
      <c r="I1556" s="1" t="s">
        <v>11361</v>
      </c>
      <c r="J1556" s="1"/>
      <c r="K1556" s="1" t="s">
        <v>11467</v>
      </c>
      <c r="L1556" s="1" t="s">
        <v>1554</v>
      </c>
      <c r="M1556" s="1" t="s">
        <v>13021</v>
      </c>
      <c r="N1556" s="1" t="s">
        <v>13139</v>
      </c>
      <c r="O1556" s="1" t="s">
        <v>1554</v>
      </c>
      <c r="P1556" s="1" t="s">
        <v>13148</v>
      </c>
      <c r="Q1556" s="1" t="s">
        <v>14145</v>
      </c>
      <c r="R1556" s="1" t="s">
        <v>14263</v>
      </c>
      <c r="S1556" s="1" t="s">
        <v>1554</v>
      </c>
      <c r="T1556" s="1"/>
      <c r="U1556" s="1"/>
      <c r="V1556" s="1" t="s">
        <v>14273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6552</v>
      </c>
      <c r="G1557" s="1" t="s">
        <v>8161</v>
      </c>
      <c r="H1557" s="1" t="s">
        <v>9765</v>
      </c>
      <c r="I1557" s="1" t="s">
        <v>11362</v>
      </c>
      <c r="J1557" s="1"/>
      <c r="K1557" s="1" t="s">
        <v>11467</v>
      </c>
      <c r="L1557" s="1" t="s">
        <v>1555</v>
      </c>
      <c r="M1557" s="1" t="s">
        <v>13022</v>
      </c>
      <c r="N1557" s="1" t="s">
        <v>13139</v>
      </c>
      <c r="O1557" s="1" t="s">
        <v>1555</v>
      </c>
      <c r="P1557" s="1" t="s">
        <v>13148</v>
      </c>
      <c r="Q1557" s="1" t="s">
        <v>14146</v>
      </c>
      <c r="R1557" s="1" t="s">
        <v>14263</v>
      </c>
      <c r="S1557" s="1" t="s">
        <v>1555</v>
      </c>
      <c r="T1557" s="1"/>
      <c r="U1557" s="1"/>
      <c r="V1557" s="1" t="s">
        <v>14273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6553</v>
      </c>
      <c r="G1558" s="1" t="s">
        <v>8162</v>
      </c>
      <c r="H1558" s="1" t="s">
        <v>9766</v>
      </c>
      <c r="I1558" s="1" t="s">
        <v>11363</v>
      </c>
      <c r="J1558" s="1"/>
      <c r="K1558" s="1" t="s">
        <v>11467</v>
      </c>
      <c r="L1558" s="1" t="s">
        <v>1556</v>
      </c>
      <c r="M1558" s="1" t="s">
        <v>13023</v>
      </c>
      <c r="N1558" s="1" t="s">
        <v>13139</v>
      </c>
      <c r="O1558" s="1" t="s">
        <v>1556</v>
      </c>
      <c r="P1558" s="1" t="s">
        <v>13148</v>
      </c>
      <c r="Q1558" s="1" t="s">
        <v>14147</v>
      </c>
      <c r="R1558" s="1" t="s">
        <v>14263</v>
      </c>
      <c r="S1558" s="1" t="s">
        <v>1556</v>
      </c>
      <c r="T1558" s="1"/>
      <c r="U1558" s="1"/>
      <c r="V1558" s="1" t="s">
        <v>14273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6554</v>
      </c>
      <c r="G1559" s="1" t="s">
        <v>8163</v>
      </c>
      <c r="H1559" s="1" t="s">
        <v>9767</v>
      </c>
      <c r="I1559" s="1" t="s">
        <v>11364</v>
      </c>
      <c r="J1559" s="1"/>
      <c r="K1559" s="1" t="s">
        <v>11467</v>
      </c>
      <c r="L1559" s="1" t="s">
        <v>1557</v>
      </c>
      <c r="M1559" s="1" t="s">
        <v>13024</v>
      </c>
      <c r="N1559" s="1" t="s">
        <v>13139</v>
      </c>
      <c r="O1559" s="1" t="s">
        <v>1557</v>
      </c>
      <c r="P1559" s="1" t="s">
        <v>13148</v>
      </c>
      <c r="Q1559" s="1" t="s">
        <v>14148</v>
      </c>
      <c r="R1559" s="1" t="s">
        <v>14263</v>
      </c>
      <c r="S1559" s="1" t="s">
        <v>1557</v>
      </c>
      <c r="T1559" s="1"/>
      <c r="U1559" s="1"/>
      <c r="V1559" s="1" t="s">
        <v>14273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8164</v>
      </c>
      <c r="H1560" s="1" t="s">
        <v>9768</v>
      </c>
      <c r="I1560" s="1" t="s">
        <v>11365</v>
      </c>
      <c r="J1560" s="1"/>
      <c r="K1560" s="1" t="s">
        <v>11467</v>
      </c>
      <c r="L1560" s="1" t="s">
        <v>1558</v>
      </c>
      <c r="M1560" s="1" t="s">
        <v>13025</v>
      </c>
      <c r="N1560" s="1" t="s">
        <v>13139</v>
      </c>
      <c r="O1560" s="1" t="s">
        <v>1558</v>
      </c>
      <c r="P1560" s="1" t="s">
        <v>13148</v>
      </c>
      <c r="Q1560" s="1" t="s">
        <v>14149</v>
      </c>
      <c r="R1560" s="1" t="s">
        <v>14263</v>
      </c>
      <c r="S1560" s="1" t="s">
        <v>1558</v>
      </c>
      <c r="T1560" s="1"/>
      <c r="U1560" s="1"/>
      <c r="V1560" s="1" t="s">
        <v>14273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4946</v>
      </c>
      <c r="H1561" s="1" t="s">
        <v>9769</v>
      </c>
      <c r="I1561" s="1" t="s">
        <v>11366</v>
      </c>
      <c r="J1561" s="1"/>
      <c r="K1561" s="1" t="s">
        <v>11467</v>
      </c>
      <c r="L1561" s="1" t="s">
        <v>1559</v>
      </c>
      <c r="M1561" s="1" t="s">
        <v>13026</v>
      </c>
      <c r="N1561" s="1" t="s">
        <v>13139</v>
      </c>
      <c r="O1561" s="1" t="s">
        <v>1559</v>
      </c>
      <c r="P1561" s="1" t="s">
        <v>13148</v>
      </c>
      <c r="Q1561" s="1" t="s">
        <v>14150</v>
      </c>
      <c r="R1561" s="1" t="s">
        <v>14263</v>
      </c>
      <c r="S1561" s="1" t="s">
        <v>1559</v>
      </c>
      <c r="T1561" s="1"/>
      <c r="U1561" s="1"/>
      <c r="V1561" s="1" t="s">
        <v>14273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8165</v>
      </c>
      <c r="H1562" s="1" t="s">
        <v>9770</v>
      </c>
      <c r="I1562" s="1" t="s">
        <v>11367</v>
      </c>
      <c r="J1562" s="1"/>
      <c r="K1562" s="1" t="s">
        <v>11467</v>
      </c>
      <c r="L1562" s="1" t="s">
        <v>1560</v>
      </c>
      <c r="M1562" s="1" t="s">
        <v>13027</v>
      </c>
      <c r="N1562" s="1" t="s">
        <v>13139</v>
      </c>
      <c r="O1562" s="1" t="s">
        <v>1560</v>
      </c>
      <c r="P1562" s="1" t="s">
        <v>13148</v>
      </c>
      <c r="Q1562" s="1" t="s">
        <v>14151</v>
      </c>
      <c r="R1562" s="1" t="s">
        <v>14263</v>
      </c>
      <c r="S1562" s="1" t="s">
        <v>1560</v>
      </c>
      <c r="T1562" s="1"/>
      <c r="U1562" s="1"/>
      <c r="V1562" s="1" t="s">
        <v>14273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8166</v>
      </c>
      <c r="H1563" s="1" t="s">
        <v>9771</v>
      </c>
      <c r="I1563" s="1" t="s">
        <v>11368</v>
      </c>
      <c r="J1563" s="1"/>
      <c r="K1563" s="1" t="s">
        <v>11467</v>
      </c>
      <c r="L1563" s="1" t="s">
        <v>1561</v>
      </c>
      <c r="M1563" s="1" t="s">
        <v>13028</v>
      </c>
      <c r="N1563" s="1" t="s">
        <v>13139</v>
      </c>
      <c r="O1563" s="1" t="s">
        <v>1561</v>
      </c>
      <c r="P1563" s="1" t="s">
        <v>13148</v>
      </c>
      <c r="Q1563" s="1" t="s">
        <v>14152</v>
      </c>
      <c r="R1563" s="1" t="s">
        <v>14263</v>
      </c>
      <c r="S1563" s="1" t="s">
        <v>1561</v>
      </c>
      <c r="T1563" s="1"/>
      <c r="U1563" s="1"/>
      <c r="V1563" s="1" t="s">
        <v>14273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6559</v>
      </c>
      <c r="G1564" s="1" t="s">
        <v>8167</v>
      </c>
      <c r="H1564" s="1" t="s">
        <v>9772</v>
      </c>
      <c r="I1564" s="1" t="s">
        <v>11369</v>
      </c>
      <c r="J1564" s="1"/>
      <c r="K1564" s="1" t="s">
        <v>11467</v>
      </c>
      <c r="L1564" s="1" t="s">
        <v>1562</v>
      </c>
      <c r="M1564" s="1" t="s">
        <v>13029</v>
      </c>
      <c r="N1564" s="1" t="s">
        <v>13139</v>
      </c>
      <c r="O1564" s="1" t="s">
        <v>1562</v>
      </c>
      <c r="P1564" s="1" t="s">
        <v>13148</v>
      </c>
      <c r="Q1564" s="1" t="s">
        <v>14153</v>
      </c>
      <c r="R1564" s="1" t="s">
        <v>14263</v>
      </c>
      <c r="S1564" s="1" t="s">
        <v>1562</v>
      </c>
      <c r="T1564" s="1"/>
      <c r="U1564" s="1"/>
      <c r="V1564" s="1" t="s">
        <v>14273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6560</v>
      </c>
      <c r="G1565" s="1" t="s">
        <v>8168</v>
      </c>
      <c r="H1565" s="1" t="s">
        <v>9773</v>
      </c>
      <c r="I1565" s="1" t="s">
        <v>11370</v>
      </c>
      <c r="J1565" s="1"/>
      <c r="K1565" s="1" t="s">
        <v>11467</v>
      </c>
      <c r="L1565" s="1" t="s">
        <v>1563</v>
      </c>
      <c r="M1565" s="1" t="s">
        <v>13030</v>
      </c>
      <c r="N1565" s="1" t="s">
        <v>13139</v>
      </c>
      <c r="O1565" s="1" t="s">
        <v>1563</v>
      </c>
      <c r="P1565" s="1" t="s">
        <v>13148</v>
      </c>
      <c r="Q1565" s="1" t="s">
        <v>14154</v>
      </c>
      <c r="R1565" s="1" t="s">
        <v>14263</v>
      </c>
      <c r="S1565" s="1" t="s">
        <v>1563</v>
      </c>
      <c r="T1565" s="1"/>
      <c r="U1565" s="1"/>
      <c r="V1565" s="1" t="s">
        <v>14273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6561</v>
      </c>
      <c r="G1566" s="1" t="s">
        <v>8169</v>
      </c>
      <c r="H1566" s="1" t="s">
        <v>9774</v>
      </c>
      <c r="I1566" s="1" t="s">
        <v>11371</v>
      </c>
      <c r="J1566" s="1"/>
      <c r="K1566" s="1" t="s">
        <v>11467</v>
      </c>
      <c r="L1566" s="1" t="s">
        <v>1564</v>
      </c>
      <c r="M1566" s="1" t="s">
        <v>13031</v>
      </c>
      <c r="N1566" s="1" t="s">
        <v>13139</v>
      </c>
      <c r="O1566" s="1" t="s">
        <v>1564</v>
      </c>
      <c r="P1566" s="1" t="s">
        <v>13148</v>
      </c>
      <c r="Q1566" s="1" t="s">
        <v>14155</v>
      </c>
      <c r="R1566" s="1" t="s">
        <v>14263</v>
      </c>
      <c r="S1566" s="1" t="s">
        <v>1564</v>
      </c>
      <c r="T1566" s="1"/>
      <c r="U1566" s="1"/>
      <c r="V1566" s="1" t="s">
        <v>14273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6562</v>
      </c>
      <c r="G1567" s="1" t="s">
        <v>8170</v>
      </c>
      <c r="H1567" s="1" t="s">
        <v>9775</v>
      </c>
      <c r="I1567" s="1" t="s">
        <v>11372</v>
      </c>
      <c r="J1567" s="1"/>
      <c r="K1567" s="1" t="s">
        <v>11467</v>
      </c>
      <c r="L1567" s="1" t="s">
        <v>1565</v>
      </c>
      <c r="M1567" s="1" t="s">
        <v>13032</v>
      </c>
      <c r="N1567" s="1" t="s">
        <v>13139</v>
      </c>
      <c r="O1567" s="1" t="s">
        <v>1565</v>
      </c>
      <c r="P1567" s="1" t="s">
        <v>13148</v>
      </c>
      <c r="Q1567" s="1" t="s">
        <v>14156</v>
      </c>
      <c r="R1567" s="1" t="s">
        <v>14263</v>
      </c>
      <c r="S1567" s="1" t="s">
        <v>1565</v>
      </c>
      <c r="T1567" s="1"/>
      <c r="U1567" s="1"/>
      <c r="V1567" s="1" t="s">
        <v>14273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6563</v>
      </c>
      <c r="G1568" s="1" t="s">
        <v>8171</v>
      </c>
      <c r="H1568" s="1" t="s">
        <v>9776</v>
      </c>
      <c r="I1568" s="1" t="s">
        <v>11373</v>
      </c>
      <c r="J1568" s="1"/>
      <c r="K1568" s="1" t="s">
        <v>11467</v>
      </c>
      <c r="L1568" s="1" t="s">
        <v>1566</v>
      </c>
      <c r="M1568" s="1" t="s">
        <v>13033</v>
      </c>
      <c r="N1568" s="1" t="s">
        <v>13139</v>
      </c>
      <c r="O1568" s="1" t="s">
        <v>1566</v>
      </c>
      <c r="P1568" s="1" t="s">
        <v>13148</v>
      </c>
      <c r="Q1568" s="1" t="s">
        <v>14157</v>
      </c>
      <c r="R1568" s="1" t="s">
        <v>14263</v>
      </c>
      <c r="S1568" s="1" t="s">
        <v>1566</v>
      </c>
      <c r="T1568" s="1"/>
      <c r="U1568" s="1"/>
      <c r="V1568" s="1" t="s">
        <v>14273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6564</v>
      </c>
      <c r="G1569" s="1" t="s">
        <v>8172</v>
      </c>
      <c r="H1569" s="1" t="s">
        <v>9777</v>
      </c>
      <c r="I1569" s="1" t="s">
        <v>11374</v>
      </c>
      <c r="J1569" s="1"/>
      <c r="K1569" s="1" t="s">
        <v>11467</v>
      </c>
      <c r="L1569" s="1" t="s">
        <v>1567</v>
      </c>
      <c r="M1569" s="1" t="s">
        <v>13034</v>
      </c>
      <c r="N1569" s="1" t="s">
        <v>13139</v>
      </c>
      <c r="O1569" s="1" t="s">
        <v>1567</v>
      </c>
      <c r="P1569" s="1" t="s">
        <v>13148</v>
      </c>
      <c r="Q1569" s="1" t="s">
        <v>14158</v>
      </c>
      <c r="R1569" s="1" t="s">
        <v>14263</v>
      </c>
      <c r="S1569" s="1" t="s">
        <v>1567</v>
      </c>
      <c r="T1569" s="1"/>
      <c r="U1569" s="1"/>
      <c r="V1569" s="1" t="s">
        <v>14273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6565</v>
      </c>
      <c r="G1570" s="1" t="s">
        <v>8173</v>
      </c>
      <c r="H1570" s="1" t="s">
        <v>9778</v>
      </c>
      <c r="I1570" s="1" t="s">
        <v>11375</v>
      </c>
      <c r="J1570" s="1"/>
      <c r="K1570" s="1" t="s">
        <v>11467</v>
      </c>
      <c r="L1570" s="1" t="s">
        <v>1568</v>
      </c>
      <c r="M1570" s="1" t="s">
        <v>13035</v>
      </c>
      <c r="N1570" s="1" t="s">
        <v>13139</v>
      </c>
      <c r="O1570" s="1" t="s">
        <v>1568</v>
      </c>
      <c r="P1570" s="1" t="s">
        <v>13148</v>
      </c>
      <c r="Q1570" s="1" t="s">
        <v>14159</v>
      </c>
      <c r="R1570" s="1" t="s">
        <v>14263</v>
      </c>
      <c r="S1570" s="1" t="s">
        <v>1568</v>
      </c>
      <c r="T1570" s="1"/>
      <c r="U1570" s="1"/>
      <c r="V1570" s="1" t="s">
        <v>14273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6566</v>
      </c>
      <c r="G1571" s="1" t="s">
        <v>8174</v>
      </c>
      <c r="H1571" s="1" t="s">
        <v>9779</v>
      </c>
      <c r="I1571" s="1" t="s">
        <v>11376</v>
      </c>
      <c r="J1571" s="1"/>
      <c r="K1571" s="1" t="s">
        <v>11467</v>
      </c>
      <c r="L1571" s="1" t="s">
        <v>1569</v>
      </c>
      <c r="M1571" s="1" t="s">
        <v>13036</v>
      </c>
      <c r="N1571" s="1" t="s">
        <v>13139</v>
      </c>
      <c r="O1571" s="1" t="s">
        <v>1569</v>
      </c>
      <c r="P1571" s="1" t="s">
        <v>13148</v>
      </c>
      <c r="Q1571" s="1" t="s">
        <v>14160</v>
      </c>
      <c r="R1571" s="1" t="s">
        <v>14263</v>
      </c>
      <c r="S1571" s="1" t="s">
        <v>1569</v>
      </c>
      <c r="T1571" s="1"/>
      <c r="U1571" s="1"/>
      <c r="V1571" s="1" t="s">
        <v>14273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6567</v>
      </c>
      <c r="G1572" s="1" t="s">
        <v>8175</v>
      </c>
      <c r="H1572" s="1" t="s">
        <v>9780</v>
      </c>
      <c r="I1572" s="1" t="s">
        <v>11377</v>
      </c>
      <c r="J1572" s="1"/>
      <c r="K1572" s="1" t="s">
        <v>11467</v>
      </c>
      <c r="L1572" s="1" t="s">
        <v>1570</v>
      </c>
      <c r="M1572" s="1" t="s">
        <v>13037</v>
      </c>
      <c r="N1572" s="1" t="s">
        <v>13139</v>
      </c>
      <c r="O1572" s="1" t="s">
        <v>1570</v>
      </c>
      <c r="P1572" s="1" t="s">
        <v>13148</v>
      </c>
      <c r="Q1572" s="1" t="s">
        <v>14161</v>
      </c>
      <c r="R1572" s="1" t="s">
        <v>14263</v>
      </c>
      <c r="S1572" s="1" t="s">
        <v>1570</v>
      </c>
      <c r="T1572" s="1"/>
      <c r="U1572" s="1"/>
      <c r="V1572" s="1" t="s">
        <v>14273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6568</v>
      </c>
      <c r="G1573" s="1" t="s">
        <v>8176</v>
      </c>
      <c r="H1573" s="1" t="s">
        <v>9781</v>
      </c>
      <c r="I1573" s="1" t="s">
        <v>11378</v>
      </c>
      <c r="J1573" s="1"/>
      <c r="K1573" s="1" t="s">
        <v>11467</v>
      </c>
      <c r="L1573" s="1" t="s">
        <v>1571</v>
      </c>
      <c r="M1573" s="1" t="s">
        <v>13038</v>
      </c>
      <c r="N1573" s="1" t="s">
        <v>13139</v>
      </c>
      <c r="O1573" s="1" t="s">
        <v>1571</v>
      </c>
      <c r="P1573" s="1" t="s">
        <v>13148</v>
      </c>
      <c r="Q1573" s="1" t="s">
        <v>14162</v>
      </c>
      <c r="R1573" s="1" t="s">
        <v>14263</v>
      </c>
      <c r="S1573" s="1" t="s">
        <v>1571</v>
      </c>
      <c r="T1573" s="1"/>
      <c r="U1573" s="1"/>
      <c r="V1573" s="1" t="s">
        <v>14273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6569</v>
      </c>
      <c r="G1574" s="1" t="s">
        <v>8177</v>
      </c>
      <c r="H1574" s="1" t="s">
        <v>9782</v>
      </c>
      <c r="I1574" s="1" t="s">
        <v>11379</v>
      </c>
      <c r="J1574" s="1"/>
      <c r="K1574" s="1" t="s">
        <v>11467</v>
      </c>
      <c r="L1574" s="1" t="s">
        <v>1572</v>
      </c>
      <c r="M1574" s="1" t="s">
        <v>13039</v>
      </c>
      <c r="N1574" s="1" t="s">
        <v>13139</v>
      </c>
      <c r="O1574" s="1" t="s">
        <v>1572</v>
      </c>
      <c r="P1574" s="1" t="s">
        <v>13148</v>
      </c>
      <c r="Q1574" s="1" t="s">
        <v>14163</v>
      </c>
      <c r="R1574" s="1" t="s">
        <v>14263</v>
      </c>
      <c r="S1574" s="1" t="s">
        <v>1572</v>
      </c>
      <c r="T1574" s="1"/>
      <c r="U1574" s="1"/>
      <c r="V1574" s="1" t="s">
        <v>14273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6570</v>
      </c>
      <c r="G1575" s="1" t="s">
        <v>8178</v>
      </c>
      <c r="H1575" s="1" t="s">
        <v>9783</v>
      </c>
      <c r="I1575" s="1" t="s">
        <v>11380</v>
      </c>
      <c r="J1575" s="1"/>
      <c r="K1575" s="1" t="s">
        <v>11467</v>
      </c>
      <c r="L1575" s="1" t="s">
        <v>1573</v>
      </c>
      <c r="M1575" s="1" t="s">
        <v>13040</v>
      </c>
      <c r="N1575" s="1" t="s">
        <v>13139</v>
      </c>
      <c r="O1575" s="1" t="s">
        <v>1573</v>
      </c>
      <c r="P1575" s="1" t="s">
        <v>13148</v>
      </c>
      <c r="Q1575" s="1" t="s">
        <v>14164</v>
      </c>
      <c r="R1575" s="1" t="s">
        <v>14263</v>
      </c>
      <c r="S1575" s="1" t="s">
        <v>1573</v>
      </c>
      <c r="T1575" s="1"/>
      <c r="U1575" s="1"/>
      <c r="V1575" s="1" t="s">
        <v>14273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6571</v>
      </c>
      <c r="G1576" s="1" t="s">
        <v>8179</v>
      </c>
      <c r="H1576" s="1" t="s">
        <v>9784</v>
      </c>
      <c r="I1576" s="1" t="s">
        <v>11381</v>
      </c>
      <c r="J1576" s="1"/>
      <c r="K1576" s="1" t="s">
        <v>11467</v>
      </c>
      <c r="L1576" s="1" t="s">
        <v>1574</v>
      </c>
      <c r="M1576" s="1" t="s">
        <v>13041</v>
      </c>
      <c r="N1576" s="1" t="s">
        <v>13139</v>
      </c>
      <c r="O1576" s="1" t="s">
        <v>1574</v>
      </c>
      <c r="P1576" s="1" t="s">
        <v>13148</v>
      </c>
      <c r="Q1576" s="1" t="s">
        <v>14165</v>
      </c>
      <c r="R1576" s="1" t="s">
        <v>14263</v>
      </c>
      <c r="S1576" s="1" t="s">
        <v>1574</v>
      </c>
      <c r="T1576" s="1"/>
      <c r="U1576" s="1"/>
      <c r="V1576" s="1" t="s">
        <v>14273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6572</v>
      </c>
      <c r="G1577" s="1" t="s">
        <v>4962</v>
      </c>
      <c r="H1577" s="1" t="s">
        <v>9785</v>
      </c>
      <c r="I1577" s="1" t="s">
        <v>11382</v>
      </c>
      <c r="J1577" s="1"/>
      <c r="K1577" s="1" t="s">
        <v>11467</v>
      </c>
      <c r="L1577" s="1" t="s">
        <v>1575</v>
      </c>
      <c r="M1577" s="1" t="s">
        <v>13042</v>
      </c>
      <c r="N1577" s="1" t="s">
        <v>13139</v>
      </c>
      <c r="O1577" s="1" t="s">
        <v>1575</v>
      </c>
      <c r="P1577" s="1" t="s">
        <v>13148</v>
      </c>
      <c r="Q1577" s="1" t="s">
        <v>14166</v>
      </c>
      <c r="R1577" s="1" t="s">
        <v>14263</v>
      </c>
      <c r="S1577" s="1" t="s">
        <v>1575</v>
      </c>
      <c r="T1577" s="1"/>
      <c r="U1577" s="1"/>
      <c r="V1577" s="1" t="s">
        <v>14273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8180</v>
      </c>
      <c r="H1578" s="1" t="s">
        <v>9786</v>
      </c>
      <c r="I1578" s="1" t="s">
        <v>11383</v>
      </c>
      <c r="J1578" s="1"/>
      <c r="K1578" s="1" t="s">
        <v>11467</v>
      </c>
      <c r="L1578" s="1" t="s">
        <v>1576</v>
      </c>
      <c r="M1578" s="1" t="s">
        <v>13043</v>
      </c>
      <c r="N1578" s="1" t="s">
        <v>13139</v>
      </c>
      <c r="O1578" s="1" t="s">
        <v>1576</v>
      </c>
      <c r="P1578" s="1" t="s">
        <v>13148</v>
      </c>
      <c r="Q1578" s="1" t="s">
        <v>14167</v>
      </c>
      <c r="R1578" s="1" t="s">
        <v>14263</v>
      </c>
      <c r="S1578" s="1" t="s">
        <v>1576</v>
      </c>
      <c r="T1578" s="1"/>
      <c r="U1578" s="1"/>
      <c r="V1578" s="1" t="s">
        <v>14273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6573</v>
      </c>
      <c r="G1579" s="1" t="s">
        <v>8181</v>
      </c>
      <c r="H1579" s="1" t="s">
        <v>9787</v>
      </c>
      <c r="I1579" s="1" t="s">
        <v>11384</v>
      </c>
      <c r="J1579" s="1"/>
      <c r="K1579" s="1" t="s">
        <v>11467</v>
      </c>
      <c r="L1579" s="1" t="s">
        <v>1577</v>
      </c>
      <c r="M1579" s="1" t="s">
        <v>13044</v>
      </c>
      <c r="N1579" s="1" t="s">
        <v>13139</v>
      </c>
      <c r="O1579" s="1" t="s">
        <v>1577</v>
      </c>
      <c r="P1579" s="1" t="s">
        <v>13148</v>
      </c>
      <c r="Q1579" s="1" t="s">
        <v>14168</v>
      </c>
      <c r="R1579" s="1" t="s">
        <v>14263</v>
      </c>
      <c r="S1579" s="1" t="s">
        <v>1577</v>
      </c>
      <c r="T1579" s="1"/>
      <c r="U1579" s="1"/>
      <c r="V1579" s="1" t="s">
        <v>14273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6574</v>
      </c>
      <c r="G1580" s="1" t="s">
        <v>8182</v>
      </c>
      <c r="H1580" s="1" t="s">
        <v>9788</v>
      </c>
      <c r="I1580" s="1" t="s">
        <v>11385</v>
      </c>
      <c r="J1580" s="1"/>
      <c r="K1580" s="1" t="s">
        <v>11467</v>
      </c>
      <c r="L1580" s="1" t="s">
        <v>1578</v>
      </c>
      <c r="M1580" s="1" t="s">
        <v>13045</v>
      </c>
      <c r="N1580" s="1" t="s">
        <v>13139</v>
      </c>
      <c r="O1580" s="1" t="s">
        <v>1578</v>
      </c>
      <c r="P1580" s="1" t="s">
        <v>13148</v>
      </c>
      <c r="Q1580" s="1" t="s">
        <v>14169</v>
      </c>
      <c r="R1580" s="1" t="s">
        <v>14263</v>
      </c>
      <c r="S1580" s="1" t="s">
        <v>1578</v>
      </c>
      <c r="T1580" s="1"/>
      <c r="U1580" s="1"/>
      <c r="V1580" s="1" t="s">
        <v>14273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6575</v>
      </c>
      <c r="G1581" s="1" t="s">
        <v>8183</v>
      </c>
      <c r="H1581" s="1" t="s">
        <v>9789</v>
      </c>
      <c r="I1581" s="1" t="s">
        <v>11386</v>
      </c>
      <c r="J1581" s="1"/>
      <c r="K1581" s="1" t="s">
        <v>11467</v>
      </c>
      <c r="L1581" s="1" t="s">
        <v>1579</v>
      </c>
      <c r="M1581" s="1" t="s">
        <v>13046</v>
      </c>
      <c r="N1581" s="1" t="s">
        <v>13139</v>
      </c>
      <c r="O1581" s="1" t="s">
        <v>1579</v>
      </c>
      <c r="P1581" s="1" t="s">
        <v>13148</v>
      </c>
      <c r="Q1581" s="1" t="s">
        <v>14170</v>
      </c>
      <c r="R1581" s="1" t="s">
        <v>14263</v>
      </c>
      <c r="S1581" s="1" t="s">
        <v>1579</v>
      </c>
      <c r="T1581" s="1"/>
      <c r="U1581" s="1"/>
      <c r="V1581" s="1" t="s">
        <v>14273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6576</v>
      </c>
      <c r="G1582" s="1" t="s">
        <v>8184</v>
      </c>
      <c r="H1582" s="1" t="s">
        <v>9790</v>
      </c>
      <c r="I1582" s="1" t="s">
        <v>11387</v>
      </c>
      <c r="J1582" s="1"/>
      <c r="K1582" s="1" t="s">
        <v>11467</v>
      </c>
      <c r="L1582" s="1" t="s">
        <v>1580</v>
      </c>
      <c r="M1582" s="1" t="s">
        <v>13047</v>
      </c>
      <c r="N1582" s="1" t="s">
        <v>13139</v>
      </c>
      <c r="O1582" s="1" t="s">
        <v>1580</v>
      </c>
      <c r="P1582" s="1" t="s">
        <v>13148</v>
      </c>
      <c r="Q1582" s="1" t="s">
        <v>14171</v>
      </c>
      <c r="R1582" s="1" t="s">
        <v>14263</v>
      </c>
      <c r="S1582" s="1" t="s">
        <v>1580</v>
      </c>
      <c r="T1582" s="1"/>
      <c r="U1582" s="1"/>
      <c r="V1582" s="1" t="s">
        <v>14273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6577</v>
      </c>
      <c r="G1583" s="1" t="s">
        <v>8185</v>
      </c>
      <c r="H1583" s="1" t="s">
        <v>9791</v>
      </c>
      <c r="I1583" s="1" t="s">
        <v>11388</v>
      </c>
      <c r="J1583" s="1"/>
      <c r="K1583" s="1" t="s">
        <v>11467</v>
      </c>
      <c r="L1583" s="1" t="s">
        <v>1581</v>
      </c>
      <c r="M1583" s="1" t="s">
        <v>13048</v>
      </c>
      <c r="N1583" s="1" t="s">
        <v>13139</v>
      </c>
      <c r="O1583" s="1" t="s">
        <v>1581</v>
      </c>
      <c r="P1583" s="1" t="s">
        <v>13148</v>
      </c>
      <c r="Q1583" s="1" t="s">
        <v>14172</v>
      </c>
      <c r="R1583" s="1" t="s">
        <v>14263</v>
      </c>
      <c r="S1583" s="1" t="s">
        <v>1581</v>
      </c>
      <c r="T1583" s="1"/>
      <c r="U1583" s="1"/>
      <c r="V1583" s="1" t="s">
        <v>14273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6578</v>
      </c>
      <c r="G1584" s="1" t="s">
        <v>8186</v>
      </c>
      <c r="H1584" s="1" t="s">
        <v>9792</v>
      </c>
      <c r="I1584" s="1" t="s">
        <v>11389</v>
      </c>
      <c r="J1584" s="1"/>
      <c r="K1584" s="1" t="s">
        <v>11467</v>
      </c>
      <c r="L1584" s="1" t="s">
        <v>1582</v>
      </c>
      <c r="M1584" s="1" t="s">
        <v>13049</v>
      </c>
      <c r="N1584" s="1" t="s">
        <v>13139</v>
      </c>
      <c r="O1584" s="1" t="s">
        <v>1582</v>
      </c>
      <c r="P1584" s="1" t="s">
        <v>13148</v>
      </c>
      <c r="Q1584" s="1" t="s">
        <v>14173</v>
      </c>
      <c r="R1584" s="1" t="s">
        <v>14263</v>
      </c>
      <c r="S1584" s="1" t="s">
        <v>1582</v>
      </c>
      <c r="T1584" s="1"/>
      <c r="U1584" s="1"/>
      <c r="V1584" s="1" t="s">
        <v>14273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6579</v>
      </c>
      <c r="G1585" s="1" t="s">
        <v>8187</v>
      </c>
      <c r="H1585" s="1" t="s">
        <v>9793</v>
      </c>
      <c r="I1585" s="1" t="s">
        <v>11390</v>
      </c>
      <c r="J1585" s="1"/>
      <c r="K1585" s="1" t="s">
        <v>11467</v>
      </c>
      <c r="L1585" s="1" t="s">
        <v>1583</v>
      </c>
      <c r="M1585" s="1" t="s">
        <v>13050</v>
      </c>
      <c r="N1585" s="1" t="s">
        <v>13139</v>
      </c>
      <c r="O1585" s="1" t="s">
        <v>1583</v>
      </c>
      <c r="P1585" s="1" t="s">
        <v>13148</v>
      </c>
      <c r="Q1585" s="1" t="s">
        <v>14174</v>
      </c>
      <c r="R1585" s="1" t="s">
        <v>14263</v>
      </c>
      <c r="S1585" s="1" t="s">
        <v>1583</v>
      </c>
      <c r="T1585" s="1"/>
      <c r="U1585" s="1"/>
      <c r="V1585" s="1" t="s">
        <v>14273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6580</v>
      </c>
      <c r="G1586" s="1" t="s">
        <v>8188</v>
      </c>
      <c r="H1586" s="1" t="s">
        <v>9794</v>
      </c>
      <c r="I1586" s="1" t="s">
        <v>11391</v>
      </c>
      <c r="J1586" s="1"/>
      <c r="K1586" s="1" t="s">
        <v>11467</v>
      </c>
      <c r="L1586" s="1" t="s">
        <v>1584</v>
      </c>
      <c r="M1586" s="1" t="s">
        <v>13051</v>
      </c>
      <c r="N1586" s="1" t="s">
        <v>13139</v>
      </c>
      <c r="O1586" s="1" t="s">
        <v>1584</v>
      </c>
      <c r="P1586" s="1" t="s">
        <v>13148</v>
      </c>
      <c r="Q1586" s="1" t="s">
        <v>14175</v>
      </c>
      <c r="R1586" s="1" t="s">
        <v>14263</v>
      </c>
      <c r="S1586" s="1" t="s">
        <v>1584</v>
      </c>
      <c r="T1586" s="1"/>
      <c r="U1586" s="1"/>
      <c r="V1586" s="1" t="s">
        <v>14273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6581</v>
      </c>
      <c r="G1587" s="1" t="s">
        <v>8189</v>
      </c>
      <c r="H1587" s="1" t="s">
        <v>9795</v>
      </c>
      <c r="I1587" s="1" t="s">
        <v>11392</v>
      </c>
      <c r="J1587" s="1"/>
      <c r="K1587" s="1" t="s">
        <v>11467</v>
      </c>
      <c r="L1587" s="1" t="s">
        <v>1585</v>
      </c>
      <c r="M1587" s="1" t="s">
        <v>13052</v>
      </c>
      <c r="N1587" s="1" t="s">
        <v>13139</v>
      </c>
      <c r="O1587" s="1" t="s">
        <v>1585</v>
      </c>
      <c r="P1587" s="1" t="s">
        <v>13148</v>
      </c>
      <c r="Q1587" s="1" t="s">
        <v>14176</v>
      </c>
      <c r="R1587" s="1" t="s">
        <v>14263</v>
      </c>
      <c r="S1587" s="1" t="s">
        <v>1585</v>
      </c>
      <c r="T1587" s="1"/>
      <c r="U1587" s="1"/>
      <c r="V1587" s="1" t="s">
        <v>14273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6582</v>
      </c>
      <c r="G1588" s="1" t="s">
        <v>8190</v>
      </c>
      <c r="H1588" s="1" t="s">
        <v>9796</v>
      </c>
      <c r="I1588" s="1" t="s">
        <v>11393</v>
      </c>
      <c r="J1588" s="1"/>
      <c r="K1588" s="1" t="s">
        <v>11467</v>
      </c>
      <c r="L1588" s="1" t="s">
        <v>1586</v>
      </c>
      <c r="M1588" s="1" t="s">
        <v>13053</v>
      </c>
      <c r="N1588" s="1" t="s">
        <v>13139</v>
      </c>
      <c r="O1588" s="1" t="s">
        <v>1586</v>
      </c>
      <c r="P1588" s="1" t="s">
        <v>13148</v>
      </c>
      <c r="Q1588" s="1" t="s">
        <v>14177</v>
      </c>
      <c r="R1588" s="1" t="s">
        <v>14263</v>
      </c>
      <c r="S1588" s="1" t="s">
        <v>1586</v>
      </c>
      <c r="T1588" s="1"/>
      <c r="U1588" s="1"/>
      <c r="V1588" s="1" t="s">
        <v>14273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6583</v>
      </c>
      <c r="G1589" s="1" t="s">
        <v>8191</v>
      </c>
      <c r="H1589" s="1" t="s">
        <v>9797</v>
      </c>
      <c r="I1589" s="1" t="s">
        <v>11394</v>
      </c>
      <c r="J1589" s="1"/>
      <c r="K1589" s="1" t="s">
        <v>11467</v>
      </c>
      <c r="L1589" s="1" t="s">
        <v>1587</v>
      </c>
      <c r="M1589" s="1" t="s">
        <v>13054</v>
      </c>
      <c r="N1589" s="1" t="s">
        <v>13139</v>
      </c>
      <c r="O1589" s="1" t="s">
        <v>1587</v>
      </c>
      <c r="P1589" s="1" t="s">
        <v>13148</v>
      </c>
      <c r="Q1589" s="1" t="s">
        <v>14178</v>
      </c>
      <c r="R1589" s="1" t="s">
        <v>14263</v>
      </c>
      <c r="S1589" s="1" t="s">
        <v>1587</v>
      </c>
      <c r="T1589" s="1"/>
      <c r="U1589" s="1"/>
      <c r="V1589" s="1" t="s">
        <v>14273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6584</v>
      </c>
      <c r="G1590" s="1" t="s">
        <v>8192</v>
      </c>
      <c r="H1590" s="1" t="s">
        <v>9798</v>
      </c>
      <c r="I1590" s="1" t="s">
        <v>11395</v>
      </c>
      <c r="J1590" s="1"/>
      <c r="K1590" s="1" t="s">
        <v>11467</v>
      </c>
      <c r="L1590" s="1" t="s">
        <v>1588</v>
      </c>
      <c r="M1590" s="1" t="s">
        <v>13055</v>
      </c>
      <c r="N1590" s="1" t="s">
        <v>13139</v>
      </c>
      <c r="O1590" s="1" t="s">
        <v>1588</v>
      </c>
      <c r="P1590" s="1" t="s">
        <v>13148</v>
      </c>
      <c r="Q1590" s="1" t="s">
        <v>14179</v>
      </c>
      <c r="R1590" s="1" t="s">
        <v>14263</v>
      </c>
      <c r="S1590" s="1" t="s">
        <v>1588</v>
      </c>
      <c r="T1590" s="1"/>
      <c r="U1590" s="1"/>
      <c r="V1590" s="1" t="s">
        <v>14273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6585</v>
      </c>
      <c r="G1591" s="1" t="s">
        <v>8193</v>
      </c>
      <c r="H1591" s="1" t="s">
        <v>9799</v>
      </c>
      <c r="I1591" s="1" t="s">
        <v>11396</v>
      </c>
      <c r="J1591" s="1"/>
      <c r="K1591" s="1" t="s">
        <v>11467</v>
      </c>
      <c r="L1591" s="1" t="s">
        <v>1589</v>
      </c>
      <c r="M1591" s="1" t="s">
        <v>13056</v>
      </c>
      <c r="N1591" s="1" t="s">
        <v>13139</v>
      </c>
      <c r="O1591" s="1" t="s">
        <v>1589</v>
      </c>
      <c r="P1591" s="1" t="s">
        <v>13148</v>
      </c>
      <c r="Q1591" s="1" t="s">
        <v>14180</v>
      </c>
      <c r="R1591" s="1" t="s">
        <v>14263</v>
      </c>
      <c r="S1591" s="1" t="s">
        <v>1589</v>
      </c>
      <c r="T1591" s="1"/>
      <c r="U1591" s="1"/>
      <c r="V1591" s="1" t="s">
        <v>14273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6586</v>
      </c>
      <c r="G1592" s="1" t="s">
        <v>8194</v>
      </c>
      <c r="H1592" s="1" t="s">
        <v>9800</v>
      </c>
      <c r="I1592" s="1" t="s">
        <v>11397</v>
      </c>
      <c r="J1592" s="1"/>
      <c r="K1592" s="1" t="s">
        <v>11467</v>
      </c>
      <c r="L1592" s="1" t="s">
        <v>1590</v>
      </c>
      <c r="M1592" s="1" t="s">
        <v>13057</v>
      </c>
      <c r="N1592" s="1" t="s">
        <v>13139</v>
      </c>
      <c r="O1592" s="1" t="s">
        <v>1590</v>
      </c>
      <c r="P1592" s="1" t="s">
        <v>13148</v>
      </c>
      <c r="Q1592" s="1" t="s">
        <v>14181</v>
      </c>
      <c r="R1592" s="1" t="s">
        <v>14263</v>
      </c>
      <c r="S1592" s="1" t="s">
        <v>1590</v>
      </c>
      <c r="T1592" s="1"/>
      <c r="U1592" s="1"/>
      <c r="V1592" s="1" t="s">
        <v>14273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8195</v>
      </c>
      <c r="H1593" s="1" t="s">
        <v>9801</v>
      </c>
      <c r="I1593" s="1" t="s">
        <v>11398</v>
      </c>
      <c r="J1593" s="1"/>
      <c r="K1593" s="1" t="s">
        <v>11467</v>
      </c>
      <c r="L1593" s="1" t="s">
        <v>1591</v>
      </c>
      <c r="M1593" s="1" t="s">
        <v>13058</v>
      </c>
      <c r="N1593" s="1" t="s">
        <v>13139</v>
      </c>
      <c r="O1593" s="1" t="s">
        <v>1591</v>
      </c>
      <c r="P1593" s="1" t="s">
        <v>13148</v>
      </c>
      <c r="Q1593" s="1" t="s">
        <v>14182</v>
      </c>
      <c r="R1593" s="1" t="s">
        <v>14263</v>
      </c>
      <c r="S1593" s="1" t="s">
        <v>1591</v>
      </c>
      <c r="T1593" s="1"/>
      <c r="U1593" s="1"/>
      <c r="V1593" s="1" t="s">
        <v>14273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8196</v>
      </c>
      <c r="H1594" s="1" t="s">
        <v>9802</v>
      </c>
      <c r="I1594" s="1" t="s">
        <v>11399</v>
      </c>
      <c r="J1594" s="1"/>
      <c r="K1594" s="1" t="s">
        <v>11467</v>
      </c>
      <c r="L1594" s="1" t="s">
        <v>1592</v>
      </c>
      <c r="M1594" s="1" t="s">
        <v>13059</v>
      </c>
      <c r="N1594" s="1" t="s">
        <v>13139</v>
      </c>
      <c r="O1594" s="1" t="s">
        <v>1592</v>
      </c>
      <c r="P1594" s="1" t="s">
        <v>13148</v>
      </c>
      <c r="Q1594" s="1" t="s">
        <v>14183</v>
      </c>
      <c r="R1594" s="1" t="s">
        <v>14263</v>
      </c>
      <c r="S1594" s="1" t="s">
        <v>1592</v>
      </c>
      <c r="T1594" s="1"/>
      <c r="U1594" s="1"/>
      <c r="V1594" s="1" t="s">
        <v>14273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8197</v>
      </c>
      <c r="H1595" s="1" t="s">
        <v>9803</v>
      </c>
      <c r="I1595" s="1" t="s">
        <v>11400</v>
      </c>
      <c r="J1595" s="1"/>
      <c r="K1595" s="1" t="s">
        <v>11467</v>
      </c>
      <c r="L1595" s="1" t="s">
        <v>1593</v>
      </c>
      <c r="M1595" s="1" t="s">
        <v>13060</v>
      </c>
      <c r="N1595" s="1" t="s">
        <v>13139</v>
      </c>
      <c r="O1595" s="1" t="s">
        <v>1593</v>
      </c>
      <c r="P1595" s="1" t="s">
        <v>13148</v>
      </c>
      <c r="Q1595" s="1" t="s">
        <v>14184</v>
      </c>
      <c r="R1595" s="1" t="s">
        <v>14263</v>
      </c>
      <c r="S1595" s="1" t="s">
        <v>1593</v>
      </c>
      <c r="T1595" s="1"/>
      <c r="U1595" s="1"/>
      <c r="V1595" s="1" t="s">
        <v>14273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8198</v>
      </c>
      <c r="H1596" s="1" t="s">
        <v>9804</v>
      </c>
      <c r="I1596" s="1" t="s">
        <v>11401</v>
      </c>
      <c r="J1596" s="1"/>
      <c r="K1596" s="1" t="s">
        <v>11467</v>
      </c>
      <c r="L1596" s="1" t="s">
        <v>1594</v>
      </c>
      <c r="M1596" s="1" t="s">
        <v>13061</v>
      </c>
      <c r="N1596" s="1" t="s">
        <v>13139</v>
      </c>
      <c r="O1596" s="1" t="s">
        <v>1594</v>
      </c>
      <c r="P1596" s="1" t="s">
        <v>13148</v>
      </c>
      <c r="Q1596" s="1" t="s">
        <v>14185</v>
      </c>
      <c r="R1596" s="1" t="s">
        <v>14263</v>
      </c>
      <c r="S1596" s="1" t="s">
        <v>1594</v>
      </c>
      <c r="T1596" s="1"/>
      <c r="U1596" s="1"/>
      <c r="V1596" s="1" t="s">
        <v>14273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6590</v>
      </c>
      <c r="G1597" s="1" t="s">
        <v>8199</v>
      </c>
      <c r="H1597" s="1" t="s">
        <v>9805</v>
      </c>
      <c r="I1597" s="1" t="s">
        <v>11402</v>
      </c>
      <c r="J1597" s="1"/>
      <c r="K1597" s="1" t="s">
        <v>11467</v>
      </c>
      <c r="L1597" s="1" t="s">
        <v>1595</v>
      </c>
      <c r="M1597" s="1" t="s">
        <v>13062</v>
      </c>
      <c r="N1597" s="1" t="s">
        <v>13139</v>
      </c>
      <c r="O1597" s="1" t="s">
        <v>1595</v>
      </c>
      <c r="P1597" s="1" t="s">
        <v>13148</v>
      </c>
      <c r="Q1597" s="1" t="s">
        <v>14186</v>
      </c>
      <c r="R1597" s="1" t="s">
        <v>14263</v>
      </c>
      <c r="S1597" s="1" t="s">
        <v>1595</v>
      </c>
      <c r="T1597" s="1"/>
      <c r="U1597" s="1"/>
      <c r="V1597" s="1" t="s">
        <v>14273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8200</v>
      </c>
      <c r="H1598" s="1" t="s">
        <v>9806</v>
      </c>
      <c r="I1598" s="1" t="s">
        <v>10341</v>
      </c>
      <c r="J1598" s="1"/>
      <c r="K1598" s="1" t="s">
        <v>11467</v>
      </c>
      <c r="L1598" s="1" t="s">
        <v>1596</v>
      </c>
      <c r="M1598" s="1" t="s">
        <v>13063</v>
      </c>
      <c r="N1598" s="1" t="s">
        <v>13139</v>
      </c>
      <c r="O1598" s="1" t="s">
        <v>1596</v>
      </c>
      <c r="P1598" s="1" t="s">
        <v>13148</v>
      </c>
      <c r="Q1598" s="1" t="s">
        <v>14187</v>
      </c>
      <c r="R1598" s="1" t="s">
        <v>14263</v>
      </c>
      <c r="S1598" s="1" t="s">
        <v>1596</v>
      </c>
      <c r="T1598" s="1"/>
      <c r="U1598" s="1"/>
      <c r="V1598" s="1" t="s">
        <v>14273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8201</v>
      </c>
      <c r="H1599" s="1" t="s">
        <v>9807</v>
      </c>
      <c r="I1599" s="1" t="s">
        <v>11403</v>
      </c>
      <c r="J1599" s="1"/>
      <c r="K1599" s="1" t="s">
        <v>11467</v>
      </c>
      <c r="L1599" s="1" t="s">
        <v>1597</v>
      </c>
      <c r="M1599" s="1" t="s">
        <v>13064</v>
      </c>
      <c r="N1599" s="1" t="s">
        <v>13139</v>
      </c>
      <c r="O1599" s="1" t="s">
        <v>1597</v>
      </c>
      <c r="P1599" s="1" t="s">
        <v>13148</v>
      </c>
      <c r="Q1599" s="1" t="s">
        <v>14188</v>
      </c>
      <c r="R1599" s="1" t="s">
        <v>14263</v>
      </c>
      <c r="S1599" s="1" t="s">
        <v>1597</v>
      </c>
      <c r="T1599" s="1"/>
      <c r="U1599" s="1"/>
      <c r="V1599" s="1" t="s">
        <v>14273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6593</v>
      </c>
      <c r="G1600" s="1" t="s">
        <v>8202</v>
      </c>
      <c r="H1600" s="1" t="s">
        <v>9808</v>
      </c>
      <c r="I1600" s="1" t="s">
        <v>10965</v>
      </c>
      <c r="J1600" s="1"/>
      <c r="K1600" s="1" t="s">
        <v>11467</v>
      </c>
      <c r="L1600" s="1" t="s">
        <v>1598</v>
      </c>
      <c r="M1600" s="1" t="s">
        <v>13065</v>
      </c>
      <c r="N1600" s="1" t="s">
        <v>13139</v>
      </c>
      <c r="O1600" s="1" t="s">
        <v>1598</v>
      </c>
      <c r="P1600" s="1" t="s">
        <v>13148</v>
      </c>
      <c r="Q1600" s="1" t="s">
        <v>14189</v>
      </c>
      <c r="R1600" s="1" t="s">
        <v>14263</v>
      </c>
      <c r="S1600" s="1" t="s">
        <v>1598</v>
      </c>
      <c r="T1600" s="1"/>
      <c r="U1600" s="1"/>
      <c r="V1600" s="1" t="s">
        <v>14273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6594</v>
      </c>
      <c r="G1601" s="1" t="s">
        <v>8203</v>
      </c>
      <c r="H1601" s="1" t="s">
        <v>9809</v>
      </c>
      <c r="I1601" s="1" t="s">
        <v>11404</v>
      </c>
      <c r="J1601" s="1"/>
      <c r="K1601" s="1" t="s">
        <v>11467</v>
      </c>
      <c r="L1601" s="1" t="s">
        <v>1599</v>
      </c>
      <c r="M1601" s="1" t="s">
        <v>13066</v>
      </c>
      <c r="N1601" s="1" t="s">
        <v>13139</v>
      </c>
      <c r="O1601" s="1" t="s">
        <v>1599</v>
      </c>
      <c r="P1601" s="1" t="s">
        <v>13148</v>
      </c>
      <c r="Q1601" s="1" t="s">
        <v>14190</v>
      </c>
      <c r="R1601" s="1" t="s">
        <v>14263</v>
      </c>
      <c r="S1601" s="1" t="s">
        <v>1599</v>
      </c>
      <c r="T1601" s="1"/>
      <c r="U1601" s="1"/>
      <c r="V1601" s="1" t="s">
        <v>14273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8204</v>
      </c>
      <c r="H1602" s="1" t="s">
        <v>9810</v>
      </c>
      <c r="I1602" s="1" t="s">
        <v>10880</v>
      </c>
      <c r="J1602" s="1"/>
      <c r="K1602" s="1" t="s">
        <v>11467</v>
      </c>
      <c r="L1602" s="1" t="s">
        <v>1600</v>
      </c>
      <c r="M1602" s="1" t="s">
        <v>13067</v>
      </c>
      <c r="N1602" s="1" t="s">
        <v>13139</v>
      </c>
      <c r="O1602" s="1" t="s">
        <v>1600</v>
      </c>
      <c r="P1602" s="1" t="s">
        <v>13148</v>
      </c>
      <c r="Q1602" s="1" t="s">
        <v>14191</v>
      </c>
      <c r="R1602" s="1" t="s">
        <v>14263</v>
      </c>
      <c r="S1602" s="1" t="s">
        <v>1600</v>
      </c>
      <c r="T1602" s="1"/>
      <c r="U1602" s="1"/>
      <c r="V1602" s="1" t="s">
        <v>14273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6595</v>
      </c>
      <c r="G1603" s="1" t="s">
        <v>8205</v>
      </c>
      <c r="H1603" s="1" t="s">
        <v>9811</v>
      </c>
      <c r="I1603" s="1" t="s">
        <v>11405</v>
      </c>
      <c r="J1603" s="1"/>
      <c r="K1603" s="1" t="s">
        <v>11467</v>
      </c>
      <c r="L1603" s="1" t="s">
        <v>1601</v>
      </c>
      <c r="M1603" s="1" t="s">
        <v>13068</v>
      </c>
      <c r="N1603" s="1" t="s">
        <v>13139</v>
      </c>
      <c r="O1603" s="1" t="s">
        <v>1601</v>
      </c>
      <c r="P1603" s="1" t="s">
        <v>13148</v>
      </c>
      <c r="Q1603" s="1" t="s">
        <v>14192</v>
      </c>
      <c r="R1603" s="1" t="s">
        <v>14263</v>
      </c>
      <c r="S1603" s="1" t="s">
        <v>1601</v>
      </c>
      <c r="T1603" s="1"/>
      <c r="U1603" s="1"/>
      <c r="V1603" s="1" t="s">
        <v>14273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6596</v>
      </c>
      <c r="G1604" s="1" t="s">
        <v>8206</v>
      </c>
      <c r="H1604" s="1" t="s">
        <v>9812</v>
      </c>
      <c r="I1604" s="1" t="s">
        <v>11406</v>
      </c>
      <c r="J1604" s="1"/>
      <c r="K1604" s="1" t="s">
        <v>11467</v>
      </c>
      <c r="L1604" s="1" t="s">
        <v>1602</v>
      </c>
      <c r="M1604" s="1" t="s">
        <v>13069</v>
      </c>
      <c r="N1604" s="1" t="s">
        <v>13139</v>
      </c>
      <c r="O1604" s="1" t="s">
        <v>1602</v>
      </c>
      <c r="P1604" s="1" t="s">
        <v>13148</v>
      </c>
      <c r="Q1604" s="1" t="s">
        <v>14193</v>
      </c>
      <c r="R1604" s="1" t="s">
        <v>14263</v>
      </c>
      <c r="S1604" s="1" t="s">
        <v>1602</v>
      </c>
      <c r="T1604" s="1"/>
      <c r="U1604" s="1"/>
      <c r="V1604" s="1" t="s">
        <v>14273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6597</v>
      </c>
      <c r="G1605" s="1" t="s">
        <v>8207</v>
      </c>
      <c r="H1605" s="1" t="s">
        <v>9813</v>
      </c>
      <c r="I1605" s="1" t="s">
        <v>11407</v>
      </c>
      <c r="J1605" s="1"/>
      <c r="K1605" s="1" t="s">
        <v>11467</v>
      </c>
      <c r="L1605" s="1" t="s">
        <v>1603</v>
      </c>
      <c r="M1605" s="1" t="s">
        <v>13070</v>
      </c>
      <c r="N1605" s="1" t="s">
        <v>13139</v>
      </c>
      <c r="O1605" s="1" t="s">
        <v>1603</v>
      </c>
      <c r="P1605" s="1" t="s">
        <v>13148</v>
      </c>
      <c r="Q1605" s="1" t="s">
        <v>14194</v>
      </c>
      <c r="R1605" s="1" t="s">
        <v>14263</v>
      </c>
      <c r="S1605" s="1" t="s">
        <v>1603</v>
      </c>
      <c r="T1605" s="1"/>
      <c r="U1605" s="1"/>
      <c r="V1605" s="1" t="s">
        <v>14273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6598</v>
      </c>
      <c r="G1606" s="1" t="s">
        <v>8208</v>
      </c>
      <c r="H1606" s="1" t="s">
        <v>9814</v>
      </c>
      <c r="I1606" s="1" t="s">
        <v>11408</v>
      </c>
      <c r="J1606" s="1"/>
      <c r="K1606" s="1" t="s">
        <v>11467</v>
      </c>
      <c r="L1606" s="1" t="s">
        <v>1604</v>
      </c>
      <c r="M1606" s="1" t="s">
        <v>13071</v>
      </c>
      <c r="N1606" s="1" t="s">
        <v>13139</v>
      </c>
      <c r="O1606" s="1" t="s">
        <v>1604</v>
      </c>
      <c r="P1606" s="1" t="s">
        <v>13148</v>
      </c>
      <c r="Q1606" s="1" t="s">
        <v>14195</v>
      </c>
      <c r="R1606" s="1" t="s">
        <v>14263</v>
      </c>
      <c r="S1606" s="1" t="s">
        <v>1604</v>
      </c>
      <c r="T1606" s="1"/>
      <c r="U1606" s="1"/>
      <c r="V1606" s="1" t="s">
        <v>14273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6599</v>
      </c>
      <c r="G1607" s="1" t="s">
        <v>8209</v>
      </c>
      <c r="H1607" s="1" t="s">
        <v>9815</v>
      </c>
      <c r="I1607" s="1" t="s">
        <v>11409</v>
      </c>
      <c r="J1607" s="1"/>
      <c r="K1607" s="1" t="s">
        <v>11467</v>
      </c>
      <c r="L1607" s="1" t="s">
        <v>1605</v>
      </c>
      <c r="M1607" s="1" t="s">
        <v>13072</v>
      </c>
      <c r="N1607" s="1" t="s">
        <v>13139</v>
      </c>
      <c r="O1607" s="1" t="s">
        <v>1605</v>
      </c>
      <c r="P1607" s="1" t="s">
        <v>13148</v>
      </c>
      <c r="Q1607" s="1" t="s">
        <v>14196</v>
      </c>
      <c r="R1607" s="1" t="s">
        <v>14263</v>
      </c>
      <c r="S1607" s="1" t="s">
        <v>1605</v>
      </c>
      <c r="T1607" s="1"/>
      <c r="U1607" s="1"/>
      <c r="V1607" s="1" t="s">
        <v>14273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6600</v>
      </c>
      <c r="G1608" s="1" t="s">
        <v>8210</v>
      </c>
      <c r="H1608" s="1" t="s">
        <v>9816</v>
      </c>
      <c r="I1608" s="1" t="s">
        <v>11410</v>
      </c>
      <c r="J1608" s="1"/>
      <c r="K1608" s="1" t="s">
        <v>11467</v>
      </c>
      <c r="L1608" s="1" t="s">
        <v>1606</v>
      </c>
      <c r="M1608" s="1" t="s">
        <v>13073</v>
      </c>
      <c r="N1608" s="1" t="s">
        <v>13139</v>
      </c>
      <c r="O1608" s="1" t="s">
        <v>1606</v>
      </c>
      <c r="P1608" s="1" t="s">
        <v>13148</v>
      </c>
      <c r="Q1608" s="1" t="s">
        <v>14197</v>
      </c>
      <c r="R1608" s="1" t="s">
        <v>14263</v>
      </c>
      <c r="S1608" s="1" t="s">
        <v>1606</v>
      </c>
      <c r="T1608" s="1"/>
      <c r="U1608" s="1"/>
      <c r="V1608" s="1" t="s">
        <v>14273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6601</v>
      </c>
      <c r="G1609" s="1" t="s">
        <v>4994</v>
      </c>
      <c r="H1609" s="1" t="s">
        <v>9817</v>
      </c>
      <c r="I1609" s="1" t="s">
        <v>11411</v>
      </c>
      <c r="J1609" s="1"/>
      <c r="K1609" s="1" t="s">
        <v>11467</v>
      </c>
      <c r="L1609" s="1" t="s">
        <v>1607</v>
      </c>
      <c r="M1609" s="1" t="s">
        <v>13074</v>
      </c>
      <c r="N1609" s="1" t="s">
        <v>13139</v>
      </c>
      <c r="O1609" s="1" t="s">
        <v>1607</v>
      </c>
      <c r="P1609" s="1" t="s">
        <v>13148</v>
      </c>
      <c r="Q1609" s="1" t="s">
        <v>14198</v>
      </c>
      <c r="R1609" s="1" t="s">
        <v>14263</v>
      </c>
      <c r="S1609" s="1" t="s">
        <v>1607</v>
      </c>
      <c r="T1609" s="1"/>
      <c r="U1609" s="1"/>
      <c r="V1609" s="1" t="s">
        <v>14273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6602</v>
      </c>
      <c r="G1610" s="1" t="s">
        <v>8211</v>
      </c>
      <c r="H1610" s="1" t="s">
        <v>9818</v>
      </c>
      <c r="I1610" s="1" t="s">
        <v>11412</v>
      </c>
      <c r="J1610" s="1"/>
      <c r="K1610" s="1" t="s">
        <v>11467</v>
      </c>
      <c r="L1610" s="1" t="s">
        <v>1608</v>
      </c>
      <c r="M1610" s="1" t="s">
        <v>13075</v>
      </c>
      <c r="N1610" s="1" t="s">
        <v>13139</v>
      </c>
      <c r="O1610" s="1" t="s">
        <v>1608</v>
      </c>
      <c r="P1610" s="1" t="s">
        <v>13148</v>
      </c>
      <c r="Q1610" s="1" t="s">
        <v>14199</v>
      </c>
      <c r="R1610" s="1" t="s">
        <v>14263</v>
      </c>
      <c r="S1610" s="1" t="s">
        <v>1608</v>
      </c>
      <c r="T1610" s="1"/>
      <c r="U1610" s="1"/>
      <c r="V1610" s="1" t="s">
        <v>14273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6603</v>
      </c>
      <c r="G1611" s="1" t="s">
        <v>8212</v>
      </c>
      <c r="H1611" s="1" t="s">
        <v>9819</v>
      </c>
      <c r="I1611" s="1" t="s">
        <v>10871</v>
      </c>
      <c r="J1611" s="1"/>
      <c r="K1611" s="1" t="s">
        <v>11467</v>
      </c>
      <c r="L1611" s="1" t="s">
        <v>1609</v>
      </c>
      <c r="M1611" s="1" t="s">
        <v>13076</v>
      </c>
      <c r="N1611" s="1" t="s">
        <v>13139</v>
      </c>
      <c r="O1611" s="1" t="s">
        <v>1609</v>
      </c>
      <c r="P1611" s="1" t="s">
        <v>13148</v>
      </c>
      <c r="Q1611" s="1" t="s">
        <v>14200</v>
      </c>
      <c r="R1611" s="1" t="s">
        <v>14263</v>
      </c>
      <c r="S1611" s="1" t="s">
        <v>1609</v>
      </c>
      <c r="T1611" s="1"/>
      <c r="U1611" s="1"/>
      <c r="V1611" s="1" t="s">
        <v>14273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6604</v>
      </c>
      <c r="G1612" s="1" t="s">
        <v>8213</v>
      </c>
      <c r="H1612" s="1" t="s">
        <v>9820</v>
      </c>
      <c r="I1612" s="1" t="s">
        <v>11413</v>
      </c>
      <c r="J1612" s="1"/>
      <c r="K1612" s="1" t="s">
        <v>11467</v>
      </c>
      <c r="L1612" s="1" t="s">
        <v>1610</v>
      </c>
      <c r="M1612" s="1" t="s">
        <v>13077</v>
      </c>
      <c r="N1612" s="1" t="s">
        <v>13139</v>
      </c>
      <c r="O1612" s="1" t="s">
        <v>1610</v>
      </c>
      <c r="P1612" s="1" t="s">
        <v>13148</v>
      </c>
      <c r="Q1612" s="1" t="s">
        <v>14201</v>
      </c>
      <c r="R1612" s="1" t="s">
        <v>14263</v>
      </c>
      <c r="S1612" s="1" t="s">
        <v>1610</v>
      </c>
      <c r="T1612" s="1"/>
      <c r="U1612" s="1"/>
      <c r="V1612" s="1" t="s">
        <v>14273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6605</v>
      </c>
      <c r="G1613" s="1" t="s">
        <v>8214</v>
      </c>
      <c r="H1613" s="1" t="s">
        <v>9821</v>
      </c>
      <c r="I1613" s="1" t="s">
        <v>10196</v>
      </c>
      <c r="J1613" s="1"/>
      <c r="K1613" s="1" t="s">
        <v>11467</v>
      </c>
      <c r="L1613" s="1" t="s">
        <v>1611</v>
      </c>
      <c r="M1613" s="1" t="s">
        <v>13078</v>
      </c>
      <c r="N1613" s="1" t="s">
        <v>13139</v>
      </c>
      <c r="O1613" s="1" t="s">
        <v>1611</v>
      </c>
      <c r="P1613" s="1" t="s">
        <v>13148</v>
      </c>
      <c r="Q1613" s="1" t="s">
        <v>14202</v>
      </c>
      <c r="R1613" s="1" t="s">
        <v>14263</v>
      </c>
      <c r="S1613" s="1" t="s">
        <v>1611</v>
      </c>
      <c r="T1613" s="1"/>
      <c r="U1613" s="1"/>
      <c r="V1613" s="1" t="s">
        <v>14273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6606</v>
      </c>
      <c r="G1614" s="1" t="s">
        <v>8215</v>
      </c>
      <c r="H1614" s="1" t="s">
        <v>9822</v>
      </c>
      <c r="I1614" s="1" t="s">
        <v>11414</v>
      </c>
      <c r="J1614" s="1"/>
      <c r="K1614" s="1" t="s">
        <v>11467</v>
      </c>
      <c r="L1614" s="1" t="s">
        <v>1612</v>
      </c>
      <c r="M1614" s="1" t="s">
        <v>13079</v>
      </c>
      <c r="N1614" s="1" t="s">
        <v>13139</v>
      </c>
      <c r="O1614" s="1" t="s">
        <v>1612</v>
      </c>
      <c r="P1614" s="1" t="s">
        <v>13148</v>
      </c>
      <c r="Q1614" s="1" t="s">
        <v>14203</v>
      </c>
      <c r="R1614" s="1" t="s">
        <v>14263</v>
      </c>
      <c r="S1614" s="1" t="s">
        <v>1612</v>
      </c>
      <c r="T1614" s="1"/>
      <c r="U1614" s="1"/>
      <c r="V1614" s="1" t="s">
        <v>14273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6607</v>
      </c>
      <c r="G1615" s="1" t="s">
        <v>8216</v>
      </c>
      <c r="H1615" s="1" t="s">
        <v>9823</v>
      </c>
      <c r="I1615" s="1" t="s">
        <v>11415</v>
      </c>
      <c r="J1615" s="1"/>
      <c r="K1615" s="1" t="s">
        <v>11467</v>
      </c>
      <c r="L1615" s="1" t="s">
        <v>1613</v>
      </c>
      <c r="M1615" s="1" t="s">
        <v>13080</v>
      </c>
      <c r="N1615" s="1" t="s">
        <v>13139</v>
      </c>
      <c r="O1615" s="1" t="s">
        <v>1613</v>
      </c>
      <c r="P1615" s="1" t="s">
        <v>13148</v>
      </c>
      <c r="Q1615" s="1" t="s">
        <v>14204</v>
      </c>
      <c r="R1615" s="1" t="s">
        <v>14263</v>
      </c>
      <c r="S1615" s="1" t="s">
        <v>1613</v>
      </c>
      <c r="T1615" s="1"/>
      <c r="U1615" s="1"/>
      <c r="V1615" s="1" t="s">
        <v>14273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6608</v>
      </c>
      <c r="G1616" s="1" t="s">
        <v>8217</v>
      </c>
      <c r="H1616" s="1" t="s">
        <v>9824</v>
      </c>
      <c r="I1616" s="1" t="s">
        <v>11416</v>
      </c>
      <c r="J1616" s="1"/>
      <c r="K1616" s="1" t="s">
        <v>11467</v>
      </c>
      <c r="L1616" s="1" t="s">
        <v>1614</v>
      </c>
      <c r="M1616" s="1" t="s">
        <v>13081</v>
      </c>
      <c r="N1616" s="1" t="s">
        <v>13139</v>
      </c>
      <c r="O1616" s="1" t="s">
        <v>1614</v>
      </c>
      <c r="P1616" s="1" t="s">
        <v>13148</v>
      </c>
      <c r="Q1616" s="1" t="s">
        <v>14205</v>
      </c>
      <c r="R1616" s="1" t="s">
        <v>14263</v>
      </c>
      <c r="S1616" s="1" t="s">
        <v>1614</v>
      </c>
      <c r="T1616" s="1"/>
      <c r="U1616" s="1"/>
      <c r="V1616" s="1" t="s">
        <v>14273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6609</v>
      </c>
      <c r="G1617" s="1" t="s">
        <v>8218</v>
      </c>
      <c r="H1617" s="1" t="s">
        <v>9825</v>
      </c>
      <c r="I1617" s="1" t="s">
        <v>11417</v>
      </c>
      <c r="J1617" s="1"/>
      <c r="K1617" s="1" t="s">
        <v>11467</v>
      </c>
      <c r="L1617" s="1" t="s">
        <v>1615</v>
      </c>
      <c r="M1617" s="1" t="s">
        <v>13082</v>
      </c>
      <c r="N1617" s="1" t="s">
        <v>13139</v>
      </c>
      <c r="O1617" s="1" t="s">
        <v>1615</v>
      </c>
      <c r="P1617" s="1" t="s">
        <v>13148</v>
      </c>
      <c r="Q1617" s="1" t="s">
        <v>14206</v>
      </c>
      <c r="R1617" s="1" t="s">
        <v>14263</v>
      </c>
      <c r="S1617" s="1" t="s">
        <v>1615</v>
      </c>
      <c r="T1617" s="1"/>
      <c r="U1617" s="1"/>
      <c r="V1617" s="1" t="s">
        <v>14273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6610</v>
      </c>
      <c r="G1618" s="1" t="s">
        <v>8219</v>
      </c>
      <c r="H1618" s="1" t="s">
        <v>9826</v>
      </c>
      <c r="I1618" s="1" t="s">
        <v>11418</v>
      </c>
      <c r="J1618" s="1"/>
      <c r="K1618" s="1" t="s">
        <v>11467</v>
      </c>
      <c r="L1618" s="1" t="s">
        <v>1616</v>
      </c>
      <c r="M1618" s="1" t="s">
        <v>13083</v>
      </c>
      <c r="N1618" s="1" t="s">
        <v>13139</v>
      </c>
      <c r="O1618" s="1" t="s">
        <v>1616</v>
      </c>
      <c r="P1618" s="1" t="s">
        <v>13148</v>
      </c>
      <c r="Q1618" s="1" t="s">
        <v>14207</v>
      </c>
      <c r="R1618" s="1" t="s">
        <v>14263</v>
      </c>
      <c r="S1618" s="1" t="s">
        <v>1616</v>
      </c>
      <c r="T1618" s="1"/>
      <c r="U1618" s="1"/>
      <c r="V1618" s="1" t="s">
        <v>14273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6611</v>
      </c>
      <c r="G1619" s="1" t="s">
        <v>8220</v>
      </c>
      <c r="H1619" s="1" t="s">
        <v>9827</v>
      </c>
      <c r="I1619" s="1" t="s">
        <v>9916</v>
      </c>
      <c r="J1619" s="1"/>
      <c r="K1619" s="1" t="s">
        <v>11467</v>
      </c>
      <c r="L1619" s="1" t="s">
        <v>1617</v>
      </c>
      <c r="M1619" s="1" t="s">
        <v>13084</v>
      </c>
      <c r="N1619" s="1" t="s">
        <v>13139</v>
      </c>
      <c r="O1619" s="1" t="s">
        <v>1617</v>
      </c>
      <c r="P1619" s="1" t="s">
        <v>13148</v>
      </c>
      <c r="Q1619" s="1" t="s">
        <v>14208</v>
      </c>
      <c r="R1619" s="1" t="s">
        <v>14263</v>
      </c>
      <c r="S1619" s="1" t="s">
        <v>1617</v>
      </c>
      <c r="T1619" s="1"/>
      <c r="U1619" s="1"/>
      <c r="V1619" s="1" t="s">
        <v>14273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6612</v>
      </c>
      <c r="G1620" s="1" t="s">
        <v>8221</v>
      </c>
      <c r="H1620" s="1" t="s">
        <v>9828</v>
      </c>
      <c r="I1620" s="1" t="s">
        <v>11419</v>
      </c>
      <c r="J1620" s="1"/>
      <c r="K1620" s="1" t="s">
        <v>11467</v>
      </c>
      <c r="L1620" s="1" t="s">
        <v>1618</v>
      </c>
      <c r="M1620" s="1" t="s">
        <v>13085</v>
      </c>
      <c r="N1620" s="1" t="s">
        <v>13139</v>
      </c>
      <c r="O1620" s="1" t="s">
        <v>1618</v>
      </c>
      <c r="P1620" s="1" t="s">
        <v>13148</v>
      </c>
      <c r="Q1620" s="1" t="s">
        <v>14209</v>
      </c>
      <c r="R1620" s="1" t="s">
        <v>14263</v>
      </c>
      <c r="S1620" s="1" t="s">
        <v>1618</v>
      </c>
      <c r="T1620" s="1"/>
      <c r="U1620" s="1"/>
      <c r="V1620" s="1" t="s">
        <v>14273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8222</v>
      </c>
      <c r="H1621" s="1" t="s">
        <v>9829</v>
      </c>
      <c r="I1621" s="1" t="s">
        <v>11420</v>
      </c>
      <c r="J1621" s="1"/>
      <c r="K1621" s="1" t="s">
        <v>11467</v>
      </c>
      <c r="L1621" s="1" t="s">
        <v>1619</v>
      </c>
      <c r="M1621" s="1" t="s">
        <v>13086</v>
      </c>
      <c r="N1621" s="1" t="s">
        <v>13139</v>
      </c>
      <c r="O1621" s="1" t="s">
        <v>1619</v>
      </c>
      <c r="P1621" s="1" t="s">
        <v>13148</v>
      </c>
      <c r="Q1621" s="1" t="s">
        <v>14210</v>
      </c>
      <c r="R1621" s="1" t="s">
        <v>14263</v>
      </c>
      <c r="S1621" s="1" t="s">
        <v>1619</v>
      </c>
      <c r="T1621" s="1"/>
      <c r="U1621" s="1"/>
      <c r="V1621" s="1" t="s">
        <v>14273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6613</v>
      </c>
      <c r="G1622" s="1" t="s">
        <v>8223</v>
      </c>
      <c r="H1622" s="1" t="s">
        <v>9830</v>
      </c>
      <c r="I1622" s="1" t="s">
        <v>11421</v>
      </c>
      <c r="J1622" s="1"/>
      <c r="K1622" s="1" t="s">
        <v>11467</v>
      </c>
      <c r="L1622" s="1" t="s">
        <v>1620</v>
      </c>
      <c r="M1622" s="1" t="s">
        <v>13087</v>
      </c>
      <c r="N1622" s="1" t="s">
        <v>13139</v>
      </c>
      <c r="O1622" s="1" t="s">
        <v>1620</v>
      </c>
      <c r="P1622" s="1" t="s">
        <v>13148</v>
      </c>
      <c r="Q1622" s="1" t="s">
        <v>14211</v>
      </c>
      <c r="R1622" s="1" t="s">
        <v>14263</v>
      </c>
      <c r="S1622" s="1" t="s">
        <v>1620</v>
      </c>
      <c r="T1622" s="1"/>
      <c r="U1622" s="1"/>
      <c r="V1622" s="1" t="s">
        <v>14273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6614</v>
      </c>
      <c r="G1623" s="1" t="s">
        <v>8224</v>
      </c>
      <c r="H1623" s="1" t="s">
        <v>9831</v>
      </c>
      <c r="I1623" s="1" t="s">
        <v>11422</v>
      </c>
      <c r="J1623" s="1"/>
      <c r="K1623" s="1" t="s">
        <v>11467</v>
      </c>
      <c r="L1623" s="1" t="s">
        <v>1621</v>
      </c>
      <c r="M1623" s="1" t="s">
        <v>13088</v>
      </c>
      <c r="N1623" s="1" t="s">
        <v>13139</v>
      </c>
      <c r="O1623" s="1" t="s">
        <v>1621</v>
      </c>
      <c r="P1623" s="1" t="s">
        <v>13148</v>
      </c>
      <c r="Q1623" s="1" t="s">
        <v>14212</v>
      </c>
      <c r="R1623" s="1" t="s">
        <v>14263</v>
      </c>
      <c r="S1623" s="1" t="s">
        <v>1621</v>
      </c>
      <c r="T1623" s="1"/>
      <c r="U1623" s="1"/>
      <c r="V1623" s="1" t="s">
        <v>14273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6615</v>
      </c>
      <c r="G1624" s="1" t="s">
        <v>8225</v>
      </c>
      <c r="H1624" s="1" t="s">
        <v>9832</v>
      </c>
      <c r="I1624" s="1" t="s">
        <v>11423</v>
      </c>
      <c r="J1624" s="1"/>
      <c r="K1624" s="1" t="s">
        <v>11467</v>
      </c>
      <c r="L1624" s="1" t="s">
        <v>1622</v>
      </c>
      <c r="M1624" s="1" t="s">
        <v>13089</v>
      </c>
      <c r="N1624" s="1" t="s">
        <v>13139</v>
      </c>
      <c r="O1624" s="1" t="s">
        <v>1622</v>
      </c>
      <c r="P1624" s="1" t="s">
        <v>13148</v>
      </c>
      <c r="Q1624" s="1" t="s">
        <v>14213</v>
      </c>
      <c r="R1624" s="1" t="s">
        <v>14263</v>
      </c>
      <c r="S1624" s="1" t="s">
        <v>1622</v>
      </c>
      <c r="T1624" s="1"/>
      <c r="U1624" s="1"/>
      <c r="V1624" s="1" t="s">
        <v>14273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6616</v>
      </c>
      <c r="G1625" s="1" t="s">
        <v>8226</v>
      </c>
      <c r="H1625" s="1" t="s">
        <v>9833</v>
      </c>
      <c r="I1625" s="1" t="s">
        <v>11424</v>
      </c>
      <c r="J1625" s="1"/>
      <c r="K1625" s="1" t="s">
        <v>11467</v>
      </c>
      <c r="L1625" s="1" t="s">
        <v>1623</v>
      </c>
      <c r="M1625" s="1" t="s">
        <v>13090</v>
      </c>
      <c r="N1625" s="1" t="s">
        <v>13139</v>
      </c>
      <c r="O1625" s="1" t="s">
        <v>1623</v>
      </c>
      <c r="P1625" s="1" t="s">
        <v>13148</v>
      </c>
      <c r="Q1625" s="1" t="s">
        <v>14214</v>
      </c>
      <c r="R1625" s="1" t="s">
        <v>14263</v>
      </c>
      <c r="S1625" s="1" t="s">
        <v>1623</v>
      </c>
      <c r="T1625" s="1"/>
      <c r="U1625" s="1"/>
      <c r="V1625" s="1" t="s">
        <v>14273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6617</v>
      </c>
      <c r="G1626" s="1" t="s">
        <v>8227</v>
      </c>
      <c r="H1626" s="1" t="s">
        <v>9834</v>
      </c>
      <c r="I1626" s="1" t="s">
        <v>10171</v>
      </c>
      <c r="J1626" s="1"/>
      <c r="K1626" s="1" t="s">
        <v>11467</v>
      </c>
      <c r="L1626" s="1" t="s">
        <v>1624</v>
      </c>
      <c r="M1626" s="1" t="s">
        <v>13091</v>
      </c>
      <c r="N1626" s="1" t="s">
        <v>13139</v>
      </c>
      <c r="O1626" s="1" t="s">
        <v>1624</v>
      </c>
      <c r="P1626" s="1" t="s">
        <v>13148</v>
      </c>
      <c r="Q1626" s="1" t="s">
        <v>14215</v>
      </c>
      <c r="R1626" s="1" t="s">
        <v>14263</v>
      </c>
      <c r="S1626" s="1" t="s">
        <v>1624</v>
      </c>
      <c r="T1626" s="1"/>
      <c r="U1626" s="1"/>
      <c r="V1626" s="1" t="s">
        <v>14273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8228</v>
      </c>
      <c r="H1627" s="1" t="s">
        <v>9835</v>
      </c>
      <c r="I1627" s="1" t="s">
        <v>11425</v>
      </c>
      <c r="J1627" s="1"/>
      <c r="K1627" s="1" t="s">
        <v>11467</v>
      </c>
      <c r="L1627" s="1" t="s">
        <v>1625</v>
      </c>
      <c r="M1627" s="1" t="s">
        <v>13092</v>
      </c>
      <c r="N1627" s="1" t="s">
        <v>13139</v>
      </c>
      <c r="O1627" s="1" t="s">
        <v>1625</v>
      </c>
      <c r="P1627" s="1" t="s">
        <v>13148</v>
      </c>
      <c r="Q1627" s="1" t="s">
        <v>14216</v>
      </c>
      <c r="R1627" s="1" t="s">
        <v>14263</v>
      </c>
      <c r="S1627" s="1" t="s">
        <v>1625</v>
      </c>
      <c r="T1627" s="1"/>
      <c r="U1627" s="1"/>
      <c r="V1627" s="1" t="s">
        <v>14273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6618</v>
      </c>
      <c r="G1628" s="1" t="s">
        <v>8229</v>
      </c>
      <c r="H1628" s="1" t="s">
        <v>9836</v>
      </c>
      <c r="I1628" s="1" t="s">
        <v>11426</v>
      </c>
      <c r="J1628" s="1"/>
      <c r="K1628" s="1" t="s">
        <v>11467</v>
      </c>
      <c r="L1628" s="1" t="s">
        <v>1626</v>
      </c>
      <c r="M1628" s="1" t="s">
        <v>13093</v>
      </c>
      <c r="N1628" s="1" t="s">
        <v>13139</v>
      </c>
      <c r="O1628" s="1" t="s">
        <v>1626</v>
      </c>
      <c r="P1628" s="1" t="s">
        <v>13148</v>
      </c>
      <c r="Q1628" s="1" t="s">
        <v>14217</v>
      </c>
      <c r="R1628" s="1" t="s">
        <v>14263</v>
      </c>
      <c r="S1628" s="1" t="s">
        <v>1626</v>
      </c>
      <c r="T1628" s="1"/>
      <c r="U1628" s="1"/>
      <c r="V1628" s="1" t="s">
        <v>14273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6619</v>
      </c>
      <c r="G1629" s="1" t="s">
        <v>8230</v>
      </c>
      <c r="H1629" s="1" t="s">
        <v>9837</v>
      </c>
      <c r="I1629" s="1" t="s">
        <v>11427</v>
      </c>
      <c r="J1629" s="1"/>
      <c r="K1629" s="1" t="s">
        <v>11467</v>
      </c>
      <c r="L1629" s="1" t="s">
        <v>1627</v>
      </c>
      <c r="M1629" s="1" t="s">
        <v>13094</v>
      </c>
      <c r="N1629" s="1" t="s">
        <v>13139</v>
      </c>
      <c r="O1629" s="1" t="s">
        <v>1627</v>
      </c>
      <c r="P1629" s="1" t="s">
        <v>13148</v>
      </c>
      <c r="Q1629" s="1" t="s">
        <v>14218</v>
      </c>
      <c r="R1629" s="1" t="s">
        <v>14263</v>
      </c>
      <c r="S1629" s="1" t="s">
        <v>1627</v>
      </c>
      <c r="T1629" s="1"/>
      <c r="U1629" s="1"/>
      <c r="V1629" s="1" t="s">
        <v>14273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6620</v>
      </c>
      <c r="G1630" s="1" t="s">
        <v>8231</v>
      </c>
      <c r="H1630" s="1" t="s">
        <v>9838</v>
      </c>
      <c r="I1630" s="1" t="s">
        <v>11428</v>
      </c>
      <c r="J1630" s="1"/>
      <c r="K1630" s="1" t="s">
        <v>11467</v>
      </c>
      <c r="L1630" s="1" t="s">
        <v>1628</v>
      </c>
      <c r="M1630" s="1" t="s">
        <v>13095</v>
      </c>
      <c r="N1630" s="1" t="s">
        <v>13139</v>
      </c>
      <c r="O1630" s="1" t="s">
        <v>1628</v>
      </c>
      <c r="P1630" s="1" t="s">
        <v>13148</v>
      </c>
      <c r="Q1630" s="1" t="s">
        <v>14219</v>
      </c>
      <c r="R1630" s="1" t="s">
        <v>14263</v>
      </c>
      <c r="S1630" s="1" t="s">
        <v>1628</v>
      </c>
      <c r="T1630" s="1"/>
      <c r="U1630" s="1"/>
      <c r="V1630" s="1" t="s">
        <v>14273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6621</v>
      </c>
      <c r="G1631" s="1" t="s">
        <v>8232</v>
      </c>
      <c r="H1631" s="1" t="s">
        <v>9839</v>
      </c>
      <c r="I1631" s="1" t="s">
        <v>11429</v>
      </c>
      <c r="J1631" s="1"/>
      <c r="K1631" s="1" t="s">
        <v>11467</v>
      </c>
      <c r="L1631" s="1" t="s">
        <v>1629</v>
      </c>
      <c r="M1631" s="1" t="s">
        <v>13096</v>
      </c>
      <c r="N1631" s="1" t="s">
        <v>13139</v>
      </c>
      <c r="O1631" s="1" t="s">
        <v>1629</v>
      </c>
      <c r="P1631" s="1" t="s">
        <v>13148</v>
      </c>
      <c r="Q1631" s="1" t="s">
        <v>14220</v>
      </c>
      <c r="R1631" s="1" t="s">
        <v>14263</v>
      </c>
      <c r="S1631" s="1" t="s">
        <v>1629</v>
      </c>
      <c r="T1631" s="1"/>
      <c r="U1631" s="1"/>
      <c r="V1631" s="1" t="s">
        <v>14273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6622</v>
      </c>
      <c r="G1632" s="1" t="s">
        <v>8233</v>
      </c>
      <c r="H1632" s="1" t="s">
        <v>9840</v>
      </c>
      <c r="I1632" s="1" t="s">
        <v>11430</v>
      </c>
      <c r="J1632" s="1"/>
      <c r="K1632" s="1" t="s">
        <v>11467</v>
      </c>
      <c r="L1632" s="1" t="s">
        <v>1630</v>
      </c>
      <c r="M1632" s="1" t="s">
        <v>13097</v>
      </c>
      <c r="N1632" s="1" t="s">
        <v>13139</v>
      </c>
      <c r="O1632" s="1" t="s">
        <v>1630</v>
      </c>
      <c r="P1632" s="1" t="s">
        <v>13148</v>
      </c>
      <c r="Q1632" s="1" t="s">
        <v>14221</v>
      </c>
      <c r="R1632" s="1" t="s">
        <v>14263</v>
      </c>
      <c r="S1632" s="1" t="s">
        <v>1630</v>
      </c>
      <c r="T1632" s="1"/>
      <c r="U1632" s="1"/>
      <c r="V1632" s="1" t="s">
        <v>14273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8234</v>
      </c>
      <c r="H1633" s="1" t="s">
        <v>9841</v>
      </c>
      <c r="I1633" s="1" t="s">
        <v>11431</v>
      </c>
      <c r="J1633" s="1"/>
      <c r="K1633" s="1" t="s">
        <v>11467</v>
      </c>
      <c r="L1633" s="1" t="s">
        <v>1631</v>
      </c>
      <c r="M1633" s="1" t="s">
        <v>13098</v>
      </c>
      <c r="N1633" s="1" t="s">
        <v>13139</v>
      </c>
      <c r="O1633" s="1" t="s">
        <v>1631</v>
      </c>
      <c r="P1633" s="1" t="s">
        <v>13148</v>
      </c>
      <c r="Q1633" s="1" t="s">
        <v>14222</v>
      </c>
      <c r="R1633" s="1" t="s">
        <v>14263</v>
      </c>
      <c r="S1633" s="1" t="s">
        <v>1631</v>
      </c>
      <c r="T1633" s="1"/>
      <c r="U1633" s="1"/>
      <c r="V1633" s="1" t="s">
        <v>14273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6623</v>
      </c>
      <c r="G1634" s="1" t="s">
        <v>8235</v>
      </c>
      <c r="H1634" s="1" t="s">
        <v>9842</v>
      </c>
      <c r="I1634" s="1" t="s">
        <v>11432</v>
      </c>
      <c r="J1634" s="1"/>
      <c r="K1634" s="1" t="s">
        <v>11467</v>
      </c>
      <c r="L1634" s="1" t="s">
        <v>1632</v>
      </c>
      <c r="M1634" s="1" t="s">
        <v>13099</v>
      </c>
      <c r="N1634" s="1" t="s">
        <v>13139</v>
      </c>
      <c r="O1634" s="1" t="s">
        <v>1632</v>
      </c>
      <c r="P1634" s="1" t="s">
        <v>13148</v>
      </c>
      <c r="Q1634" s="1" t="s">
        <v>14223</v>
      </c>
      <c r="R1634" s="1" t="s">
        <v>14263</v>
      </c>
      <c r="S1634" s="1" t="s">
        <v>1632</v>
      </c>
      <c r="T1634" s="1"/>
      <c r="U1634" s="1"/>
      <c r="V1634" s="1" t="s">
        <v>14273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8236</v>
      </c>
      <c r="H1635" s="1" t="s">
        <v>9843</v>
      </c>
      <c r="I1635" s="1" t="s">
        <v>11433</v>
      </c>
      <c r="J1635" s="1"/>
      <c r="K1635" s="1" t="s">
        <v>11467</v>
      </c>
      <c r="L1635" s="1" t="s">
        <v>1633</v>
      </c>
      <c r="M1635" s="1" t="s">
        <v>13100</v>
      </c>
      <c r="N1635" s="1" t="s">
        <v>13139</v>
      </c>
      <c r="O1635" s="1" t="s">
        <v>1633</v>
      </c>
      <c r="P1635" s="1" t="s">
        <v>13148</v>
      </c>
      <c r="Q1635" s="1" t="s">
        <v>14224</v>
      </c>
      <c r="R1635" s="1" t="s">
        <v>14263</v>
      </c>
      <c r="S1635" s="1" t="s">
        <v>1633</v>
      </c>
      <c r="T1635" s="1"/>
      <c r="U1635" s="1"/>
      <c r="V1635" s="1" t="s">
        <v>14273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6624</v>
      </c>
      <c r="G1636" s="1" t="s">
        <v>8237</v>
      </c>
      <c r="H1636" s="1" t="s">
        <v>9844</v>
      </c>
      <c r="I1636" s="1" t="s">
        <v>11434</v>
      </c>
      <c r="J1636" s="1"/>
      <c r="K1636" s="1" t="s">
        <v>11467</v>
      </c>
      <c r="L1636" s="1" t="s">
        <v>1634</v>
      </c>
      <c r="M1636" s="1" t="s">
        <v>13101</v>
      </c>
      <c r="N1636" s="1" t="s">
        <v>13139</v>
      </c>
      <c r="O1636" s="1" t="s">
        <v>1634</v>
      </c>
      <c r="P1636" s="1" t="s">
        <v>13148</v>
      </c>
      <c r="Q1636" s="1" t="s">
        <v>14225</v>
      </c>
      <c r="R1636" s="1" t="s">
        <v>14263</v>
      </c>
      <c r="S1636" s="1" t="s">
        <v>1634</v>
      </c>
      <c r="T1636" s="1"/>
      <c r="U1636" s="1"/>
      <c r="V1636" s="1" t="s">
        <v>14273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6625</v>
      </c>
      <c r="G1637" s="1" t="s">
        <v>8238</v>
      </c>
      <c r="H1637" s="1" t="s">
        <v>9845</v>
      </c>
      <c r="I1637" s="1" t="s">
        <v>11435</v>
      </c>
      <c r="J1637" s="1"/>
      <c r="K1637" s="1" t="s">
        <v>11467</v>
      </c>
      <c r="L1637" s="1" t="s">
        <v>1635</v>
      </c>
      <c r="M1637" s="1" t="s">
        <v>13102</v>
      </c>
      <c r="N1637" s="1" t="s">
        <v>13139</v>
      </c>
      <c r="O1637" s="1" t="s">
        <v>1635</v>
      </c>
      <c r="P1637" s="1" t="s">
        <v>13148</v>
      </c>
      <c r="Q1637" s="1" t="s">
        <v>14226</v>
      </c>
      <c r="R1637" s="1" t="s">
        <v>14263</v>
      </c>
      <c r="S1637" s="1" t="s">
        <v>1635</v>
      </c>
      <c r="T1637" s="1"/>
      <c r="U1637" s="1"/>
      <c r="V1637" s="1" t="s">
        <v>14273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6626</v>
      </c>
      <c r="G1638" s="1" t="s">
        <v>8239</v>
      </c>
      <c r="H1638" s="1" t="s">
        <v>9846</v>
      </c>
      <c r="I1638" s="1" t="s">
        <v>11436</v>
      </c>
      <c r="J1638" s="1"/>
      <c r="K1638" s="1" t="s">
        <v>11467</v>
      </c>
      <c r="L1638" s="1" t="s">
        <v>1636</v>
      </c>
      <c r="M1638" s="1" t="s">
        <v>13103</v>
      </c>
      <c r="N1638" s="1" t="s">
        <v>13139</v>
      </c>
      <c r="O1638" s="1" t="s">
        <v>1636</v>
      </c>
      <c r="P1638" s="1" t="s">
        <v>13148</v>
      </c>
      <c r="Q1638" s="1" t="s">
        <v>14227</v>
      </c>
      <c r="R1638" s="1" t="s">
        <v>14263</v>
      </c>
      <c r="S1638" s="1" t="s">
        <v>1636</v>
      </c>
      <c r="T1638" s="1"/>
      <c r="U1638" s="1"/>
      <c r="V1638" s="1" t="s">
        <v>14273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6627</v>
      </c>
      <c r="G1639" s="1" t="s">
        <v>8240</v>
      </c>
      <c r="H1639" s="1" t="s">
        <v>9847</v>
      </c>
      <c r="I1639" s="1" t="s">
        <v>11259</v>
      </c>
      <c r="J1639" s="1"/>
      <c r="K1639" s="1" t="s">
        <v>11467</v>
      </c>
      <c r="L1639" s="1" t="s">
        <v>1637</v>
      </c>
      <c r="M1639" s="1" t="s">
        <v>13104</v>
      </c>
      <c r="N1639" s="1" t="s">
        <v>13139</v>
      </c>
      <c r="O1639" s="1" t="s">
        <v>1637</v>
      </c>
      <c r="P1639" s="1" t="s">
        <v>13148</v>
      </c>
      <c r="Q1639" s="1" t="s">
        <v>14228</v>
      </c>
      <c r="R1639" s="1" t="s">
        <v>14263</v>
      </c>
      <c r="S1639" s="1" t="s">
        <v>1637</v>
      </c>
      <c r="T1639" s="1"/>
      <c r="U1639" s="1"/>
      <c r="V1639" s="1" t="s">
        <v>14273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6628</v>
      </c>
      <c r="G1640" s="1" t="s">
        <v>8241</v>
      </c>
      <c r="H1640" s="1" t="s">
        <v>9848</v>
      </c>
      <c r="I1640" s="1" t="s">
        <v>11437</v>
      </c>
      <c r="J1640" s="1"/>
      <c r="K1640" s="1" t="s">
        <v>11467</v>
      </c>
      <c r="L1640" s="1" t="s">
        <v>1638</v>
      </c>
      <c r="M1640" s="1" t="s">
        <v>13105</v>
      </c>
      <c r="N1640" s="1" t="s">
        <v>13139</v>
      </c>
      <c r="O1640" s="1" t="s">
        <v>1638</v>
      </c>
      <c r="P1640" s="1" t="s">
        <v>13148</v>
      </c>
      <c r="Q1640" s="1" t="s">
        <v>14229</v>
      </c>
      <c r="R1640" s="1" t="s">
        <v>14263</v>
      </c>
      <c r="S1640" s="1" t="s">
        <v>1638</v>
      </c>
      <c r="T1640" s="1"/>
      <c r="U1640" s="1"/>
      <c r="V1640" s="1" t="s">
        <v>14273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6629</v>
      </c>
      <c r="G1641" s="1" t="s">
        <v>8242</v>
      </c>
      <c r="H1641" s="1" t="s">
        <v>9849</v>
      </c>
      <c r="I1641" s="1" t="s">
        <v>11438</v>
      </c>
      <c r="J1641" s="1"/>
      <c r="K1641" s="1" t="s">
        <v>11467</v>
      </c>
      <c r="L1641" s="1" t="s">
        <v>1639</v>
      </c>
      <c r="M1641" s="1" t="s">
        <v>13106</v>
      </c>
      <c r="N1641" s="1" t="s">
        <v>13139</v>
      </c>
      <c r="O1641" s="1" t="s">
        <v>1639</v>
      </c>
      <c r="P1641" s="1" t="s">
        <v>13148</v>
      </c>
      <c r="Q1641" s="1" t="s">
        <v>14230</v>
      </c>
      <c r="R1641" s="1" t="s">
        <v>14263</v>
      </c>
      <c r="S1641" s="1" t="s">
        <v>1639</v>
      </c>
      <c r="T1641" s="1"/>
      <c r="U1641" s="1"/>
      <c r="V1641" s="1" t="s">
        <v>14273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6630</v>
      </c>
      <c r="G1642" s="1" t="s">
        <v>8243</v>
      </c>
      <c r="H1642" s="1" t="s">
        <v>9850</v>
      </c>
      <c r="I1642" s="1" t="s">
        <v>11439</v>
      </c>
      <c r="J1642" s="1"/>
      <c r="K1642" s="1" t="s">
        <v>11467</v>
      </c>
      <c r="L1642" s="1" t="s">
        <v>1640</v>
      </c>
      <c r="M1642" s="1" t="s">
        <v>13107</v>
      </c>
      <c r="N1642" s="1" t="s">
        <v>13139</v>
      </c>
      <c r="O1642" s="1" t="s">
        <v>1640</v>
      </c>
      <c r="P1642" s="1" t="s">
        <v>13148</v>
      </c>
      <c r="Q1642" s="1" t="s">
        <v>14231</v>
      </c>
      <c r="R1642" s="1" t="s">
        <v>14263</v>
      </c>
      <c r="S1642" s="1" t="s">
        <v>1640</v>
      </c>
      <c r="T1642" s="1"/>
      <c r="U1642" s="1"/>
      <c r="V1642" s="1" t="s">
        <v>14273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6631</v>
      </c>
      <c r="G1643" s="1" t="s">
        <v>8244</v>
      </c>
      <c r="H1643" s="1" t="s">
        <v>9851</v>
      </c>
      <c r="I1643" s="1" t="s">
        <v>11440</v>
      </c>
      <c r="J1643" s="1"/>
      <c r="K1643" s="1" t="s">
        <v>11467</v>
      </c>
      <c r="L1643" s="1" t="s">
        <v>1641</v>
      </c>
      <c r="M1643" s="1" t="s">
        <v>13108</v>
      </c>
      <c r="N1643" s="1" t="s">
        <v>13139</v>
      </c>
      <c r="O1643" s="1" t="s">
        <v>1641</v>
      </c>
      <c r="P1643" s="1" t="s">
        <v>13148</v>
      </c>
      <c r="Q1643" s="1" t="s">
        <v>14232</v>
      </c>
      <c r="R1643" s="1" t="s">
        <v>14263</v>
      </c>
      <c r="S1643" s="1" t="s">
        <v>1641</v>
      </c>
      <c r="T1643" s="1"/>
      <c r="U1643" s="1"/>
      <c r="V1643" s="1" t="s">
        <v>14273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6632</v>
      </c>
      <c r="G1644" s="1" t="s">
        <v>8245</v>
      </c>
      <c r="H1644" s="1" t="s">
        <v>9852</v>
      </c>
      <c r="I1644" s="1" t="s">
        <v>11441</v>
      </c>
      <c r="J1644" s="1"/>
      <c r="K1644" s="1" t="s">
        <v>11467</v>
      </c>
      <c r="L1644" s="1" t="s">
        <v>1642</v>
      </c>
      <c r="M1644" s="1" t="s">
        <v>13109</v>
      </c>
      <c r="N1644" s="1" t="s">
        <v>13139</v>
      </c>
      <c r="O1644" s="1" t="s">
        <v>1642</v>
      </c>
      <c r="P1644" s="1" t="s">
        <v>13148</v>
      </c>
      <c r="Q1644" s="1" t="s">
        <v>14233</v>
      </c>
      <c r="R1644" s="1" t="s">
        <v>14263</v>
      </c>
      <c r="S1644" s="1" t="s">
        <v>1642</v>
      </c>
      <c r="T1644" s="1"/>
      <c r="U1644" s="1"/>
      <c r="V1644" s="1" t="s">
        <v>14273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6633</v>
      </c>
      <c r="G1645" s="1" t="s">
        <v>8246</v>
      </c>
      <c r="H1645" s="1" t="s">
        <v>9853</v>
      </c>
      <c r="I1645" s="1" t="s">
        <v>11442</v>
      </c>
      <c r="J1645" s="1"/>
      <c r="K1645" s="1" t="s">
        <v>11467</v>
      </c>
      <c r="L1645" s="1" t="s">
        <v>1643</v>
      </c>
      <c r="M1645" s="1" t="s">
        <v>13110</v>
      </c>
      <c r="N1645" s="1" t="s">
        <v>13139</v>
      </c>
      <c r="O1645" s="1" t="s">
        <v>1643</v>
      </c>
      <c r="P1645" s="1" t="s">
        <v>13148</v>
      </c>
      <c r="Q1645" s="1" t="s">
        <v>14234</v>
      </c>
      <c r="R1645" s="1" t="s">
        <v>14263</v>
      </c>
      <c r="S1645" s="1" t="s">
        <v>1643</v>
      </c>
      <c r="T1645" s="1"/>
      <c r="U1645" s="1"/>
      <c r="V1645" s="1" t="s">
        <v>14273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6634</v>
      </c>
      <c r="G1646" s="1" t="s">
        <v>8247</v>
      </c>
      <c r="H1646" s="1" t="s">
        <v>9854</v>
      </c>
      <c r="I1646" s="1" t="s">
        <v>11443</v>
      </c>
      <c r="J1646" s="1"/>
      <c r="K1646" s="1" t="s">
        <v>11467</v>
      </c>
      <c r="L1646" s="1" t="s">
        <v>1644</v>
      </c>
      <c r="M1646" s="1" t="s">
        <v>13111</v>
      </c>
      <c r="N1646" s="1" t="s">
        <v>13139</v>
      </c>
      <c r="O1646" s="1" t="s">
        <v>1644</v>
      </c>
      <c r="P1646" s="1" t="s">
        <v>13148</v>
      </c>
      <c r="Q1646" s="1" t="s">
        <v>14235</v>
      </c>
      <c r="R1646" s="1" t="s">
        <v>14263</v>
      </c>
      <c r="S1646" s="1" t="s">
        <v>1644</v>
      </c>
      <c r="T1646" s="1"/>
      <c r="U1646" s="1"/>
      <c r="V1646" s="1" t="s">
        <v>14273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6635</v>
      </c>
      <c r="G1647" s="1" t="s">
        <v>8248</v>
      </c>
      <c r="H1647" s="1" t="s">
        <v>9855</v>
      </c>
      <c r="I1647" s="1" t="s">
        <v>10827</v>
      </c>
      <c r="J1647" s="1"/>
      <c r="K1647" s="1" t="s">
        <v>11467</v>
      </c>
      <c r="L1647" s="1" t="s">
        <v>1645</v>
      </c>
      <c r="M1647" s="1" t="s">
        <v>13112</v>
      </c>
      <c r="N1647" s="1" t="s">
        <v>13139</v>
      </c>
      <c r="O1647" s="1" t="s">
        <v>1645</v>
      </c>
      <c r="P1647" s="1" t="s">
        <v>13148</v>
      </c>
      <c r="Q1647" s="1" t="s">
        <v>14236</v>
      </c>
      <c r="R1647" s="1" t="s">
        <v>14263</v>
      </c>
      <c r="S1647" s="1" t="s">
        <v>1645</v>
      </c>
      <c r="T1647" s="1"/>
      <c r="U1647" s="1"/>
      <c r="V1647" s="1" t="s">
        <v>14273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6636</v>
      </c>
      <c r="G1648" s="1" t="s">
        <v>8249</v>
      </c>
      <c r="H1648" s="1" t="s">
        <v>9856</v>
      </c>
      <c r="I1648" s="1" t="s">
        <v>11444</v>
      </c>
      <c r="J1648" s="1"/>
      <c r="K1648" s="1" t="s">
        <v>11467</v>
      </c>
      <c r="L1648" s="1" t="s">
        <v>1646</v>
      </c>
      <c r="M1648" s="1" t="s">
        <v>13113</v>
      </c>
      <c r="N1648" s="1" t="s">
        <v>13139</v>
      </c>
      <c r="O1648" s="1" t="s">
        <v>1646</v>
      </c>
      <c r="P1648" s="1" t="s">
        <v>13148</v>
      </c>
      <c r="Q1648" s="1" t="s">
        <v>14237</v>
      </c>
      <c r="R1648" s="1" t="s">
        <v>14263</v>
      </c>
      <c r="S1648" s="1" t="s">
        <v>1646</v>
      </c>
      <c r="T1648" s="1"/>
      <c r="U1648" s="1"/>
      <c r="V1648" s="1" t="s">
        <v>14273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6637</v>
      </c>
      <c r="G1649" s="1" t="s">
        <v>8250</v>
      </c>
      <c r="H1649" s="1" t="s">
        <v>9857</v>
      </c>
      <c r="I1649" s="1" t="s">
        <v>11445</v>
      </c>
      <c r="J1649" s="1"/>
      <c r="K1649" s="1" t="s">
        <v>11467</v>
      </c>
      <c r="L1649" s="1" t="s">
        <v>1647</v>
      </c>
      <c r="M1649" s="1" t="s">
        <v>13114</v>
      </c>
      <c r="N1649" s="1" t="s">
        <v>13139</v>
      </c>
      <c r="O1649" s="1" t="s">
        <v>1647</v>
      </c>
      <c r="P1649" s="1" t="s">
        <v>13148</v>
      </c>
      <c r="Q1649" s="1" t="s">
        <v>14238</v>
      </c>
      <c r="R1649" s="1" t="s">
        <v>14263</v>
      </c>
      <c r="S1649" s="1" t="s">
        <v>1647</v>
      </c>
      <c r="T1649" s="1"/>
      <c r="U1649" s="1"/>
      <c r="V1649" s="1" t="s">
        <v>14273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6638</v>
      </c>
      <c r="G1650" s="1" t="s">
        <v>5035</v>
      </c>
      <c r="H1650" s="1" t="s">
        <v>9858</v>
      </c>
      <c r="I1650" s="1" t="s">
        <v>11446</v>
      </c>
      <c r="J1650" s="1"/>
      <c r="K1650" s="1" t="s">
        <v>11467</v>
      </c>
      <c r="L1650" s="1" t="s">
        <v>1648</v>
      </c>
      <c r="M1650" s="1" t="s">
        <v>13115</v>
      </c>
      <c r="N1650" s="1" t="s">
        <v>13139</v>
      </c>
      <c r="O1650" s="1" t="s">
        <v>1648</v>
      </c>
      <c r="P1650" s="1" t="s">
        <v>13148</v>
      </c>
      <c r="Q1650" s="1" t="s">
        <v>14239</v>
      </c>
      <c r="R1650" s="1" t="s">
        <v>14263</v>
      </c>
      <c r="S1650" s="1" t="s">
        <v>1648</v>
      </c>
      <c r="T1650" s="1"/>
      <c r="U1650" s="1"/>
      <c r="V1650" s="1" t="s">
        <v>14273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6639</v>
      </c>
      <c r="G1651" s="1" t="s">
        <v>8251</v>
      </c>
      <c r="H1651" s="1" t="s">
        <v>9859</v>
      </c>
      <c r="I1651" s="1" t="s">
        <v>11447</v>
      </c>
      <c r="J1651" s="1"/>
      <c r="K1651" s="1" t="s">
        <v>11467</v>
      </c>
      <c r="L1651" s="1" t="s">
        <v>1649</v>
      </c>
      <c r="M1651" s="1" t="s">
        <v>13116</v>
      </c>
      <c r="N1651" s="1" t="s">
        <v>13139</v>
      </c>
      <c r="O1651" s="1" t="s">
        <v>1649</v>
      </c>
      <c r="P1651" s="1" t="s">
        <v>13148</v>
      </c>
      <c r="Q1651" s="1" t="s">
        <v>14240</v>
      </c>
      <c r="R1651" s="1" t="s">
        <v>14263</v>
      </c>
      <c r="S1651" s="1" t="s">
        <v>1649</v>
      </c>
      <c r="T1651" s="1"/>
      <c r="U1651" s="1"/>
      <c r="V1651" s="1" t="s">
        <v>14273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6640</v>
      </c>
      <c r="G1652" s="1" t="s">
        <v>8252</v>
      </c>
      <c r="H1652" s="1" t="s">
        <v>9860</v>
      </c>
      <c r="I1652" s="1" t="s">
        <v>11448</v>
      </c>
      <c r="J1652" s="1"/>
      <c r="K1652" s="1" t="s">
        <v>11467</v>
      </c>
      <c r="L1652" s="1" t="s">
        <v>1650</v>
      </c>
      <c r="M1652" s="1" t="s">
        <v>13117</v>
      </c>
      <c r="N1652" s="1" t="s">
        <v>13139</v>
      </c>
      <c r="O1652" s="1" t="s">
        <v>1650</v>
      </c>
      <c r="P1652" s="1" t="s">
        <v>13148</v>
      </c>
      <c r="Q1652" s="1" t="s">
        <v>14241</v>
      </c>
      <c r="R1652" s="1" t="s">
        <v>14263</v>
      </c>
      <c r="S1652" s="1" t="s">
        <v>1650</v>
      </c>
      <c r="T1652" s="1"/>
      <c r="U1652" s="1"/>
      <c r="V1652" s="1" t="s">
        <v>14273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6641</v>
      </c>
      <c r="G1653" s="1" t="s">
        <v>8253</v>
      </c>
      <c r="H1653" s="1" t="s">
        <v>9861</v>
      </c>
      <c r="I1653" s="1" t="s">
        <v>11449</v>
      </c>
      <c r="J1653" s="1"/>
      <c r="K1653" s="1" t="s">
        <v>11467</v>
      </c>
      <c r="L1653" s="1" t="s">
        <v>1651</v>
      </c>
      <c r="M1653" s="1" t="s">
        <v>13118</v>
      </c>
      <c r="N1653" s="1" t="s">
        <v>13139</v>
      </c>
      <c r="O1653" s="1" t="s">
        <v>1651</v>
      </c>
      <c r="P1653" s="1" t="s">
        <v>13148</v>
      </c>
      <c r="Q1653" s="1" t="s">
        <v>14242</v>
      </c>
      <c r="R1653" s="1" t="s">
        <v>14263</v>
      </c>
      <c r="S1653" s="1" t="s">
        <v>1651</v>
      </c>
      <c r="T1653" s="1"/>
      <c r="U1653" s="1"/>
      <c r="V1653" s="1" t="s">
        <v>14273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6642</v>
      </c>
      <c r="G1654" s="1" t="s">
        <v>8254</v>
      </c>
      <c r="H1654" s="1" t="s">
        <v>9862</v>
      </c>
      <c r="I1654" s="1" t="s">
        <v>10912</v>
      </c>
      <c r="J1654" s="1"/>
      <c r="K1654" s="1" t="s">
        <v>11467</v>
      </c>
      <c r="L1654" s="1" t="s">
        <v>1652</v>
      </c>
      <c r="M1654" s="1" t="s">
        <v>13119</v>
      </c>
      <c r="N1654" s="1" t="s">
        <v>13139</v>
      </c>
      <c r="O1654" s="1" t="s">
        <v>1652</v>
      </c>
      <c r="P1654" s="1" t="s">
        <v>13148</v>
      </c>
      <c r="Q1654" s="1" t="s">
        <v>14243</v>
      </c>
      <c r="R1654" s="1" t="s">
        <v>14263</v>
      </c>
      <c r="S1654" s="1" t="s">
        <v>1652</v>
      </c>
      <c r="T1654" s="1"/>
      <c r="U1654" s="1"/>
      <c r="V1654" s="1" t="s">
        <v>14273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6643</v>
      </c>
      <c r="G1655" s="1" t="s">
        <v>8255</v>
      </c>
      <c r="H1655" s="1" t="s">
        <v>9863</v>
      </c>
      <c r="I1655" s="1" t="s">
        <v>11450</v>
      </c>
      <c r="J1655" s="1"/>
      <c r="K1655" s="1" t="s">
        <v>11467</v>
      </c>
      <c r="L1655" s="1" t="s">
        <v>1653</v>
      </c>
      <c r="M1655" s="1" t="s">
        <v>13120</v>
      </c>
      <c r="N1655" s="1" t="s">
        <v>13139</v>
      </c>
      <c r="O1655" s="1" t="s">
        <v>1653</v>
      </c>
      <c r="P1655" s="1" t="s">
        <v>13148</v>
      </c>
      <c r="Q1655" s="1" t="s">
        <v>14244</v>
      </c>
      <c r="R1655" s="1" t="s">
        <v>14263</v>
      </c>
      <c r="S1655" s="1" t="s">
        <v>1653</v>
      </c>
      <c r="T1655" s="1"/>
      <c r="U1655" s="1"/>
      <c r="V1655" s="1" t="s">
        <v>14273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6644</v>
      </c>
      <c r="G1656" s="1" t="s">
        <v>8256</v>
      </c>
      <c r="H1656" s="1" t="s">
        <v>9864</v>
      </c>
      <c r="I1656" s="1" t="s">
        <v>10742</v>
      </c>
      <c r="J1656" s="1"/>
      <c r="K1656" s="1" t="s">
        <v>11467</v>
      </c>
      <c r="L1656" s="1" t="s">
        <v>1654</v>
      </c>
      <c r="M1656" s="1" t="s">
        <v>13121</v>
      </c>
      <c r="N1656" s="1" t="s">
        <v>13139</v>
      </c>
      <c r="O1656" s="1" t="s">
        <v>1654</v>
      </c>
      <c r="P1656" s="1" t="s">
        <v>13148</v>
      </c>
      <c r="Q1656" s="1" t="s">
        <v>14245</v>
      </c>
      <c r="R1656" s="1" t="s">
        <v>14263</v>
      </c>
      <c r="S1656" s="1" t="s">
        <v>1654</v>
      </c>
      <c r="T1656" s="1"/>
      <c r="U1656" s="1"/>
      <c r="V1656" s="1" t="s">
        <v>14273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6645</v>
      </c>
      <c r="G1657" s="1" t="s">
        <v>8257</v>
      </c>
      <c r="H1657" s="1" t="s">
        <v>9865</v>
      </c>
      <c r="I1657" s="1" t="s">
        <v>11451</v>
      </c>
      <c r="J1657" s="1"/>
      <c r="K1657" s="1" t="s">
        <v>11467</v>
      </c>
      <c r="L1657" s="1" t="s">
        <v>1655</v>
      </c>
      <c r="M1657" s="1" t="s">
        <v>13122</v>
      </c>
      <c r="N1657" s="1" t="s">
        <v>13139</v>
      </c>
      <c r="O1657" s="1" t="s">
        <v>1655</v>
      </c>
      <c r="P1657" s="1" t="s">
        <v>13148</v>
      </c>
      <c r="Q1657" s="1" t="s">
        <v>14246</v>
      </c>
      <c r="R1657" s="1" t="s">
        <v>14263</v>
      </c>
      <c r="S1657" s="1" t="s">
        <v>1655</v>
      </c>
      <c r="T1657" s="1"/>
      <c r="U1657" s="1"/>
      <c r="V1657" s="1" t="s">
        <v>14273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6646</v>
      </c>
      <c r="G1658" s="1" t="s">
        <v>8258</v>
      </c>
      <c r="H1658" s="1" t="s">
        <v>9866</v>
      </c>
      <c r="I1658" s="1" t="s">
        <v>11452</v>
      </c>
      <c r="J1658" s="1"/>
      <c r="K1658" s="1" t="s">
        <v>11467</v>
      </c>
      <c r="L1658" s="1" t="s">
        <v>1656</v>
      </c>
      <c r="M1658" s="1" t="s">
        <v>13123</v>
      </c>
      <c r="N1658" s="1" t="s">
        <v>13139</v>
      </c>
      <c r="O1658" s="1" t="s">
        <v>1656</v>
      </c>
      <c r="P1658" s="1" t="s">
        <v>13148</v>
      </c>
      <c r="Q1658" s="1" t="s">
        <v>14247</v>
      </c>
      <c r="R1658" s="1" t="s">
        <v>14263</v>
      </c>
      <c r="S1658" s="1" t="s">
        <v>1656</v>
      </c>
      <c r="T1658" s="1"/>
      <c r="U1658" s="1"/>
      <c r="V1658" s="1" t="s">
        <v>14273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6647</v>
      </c>
      <c r="G1659" s="1" t="s">
        <v>8259</v>
      </c>
      <c r="H1659" s="1" t="s">
        <v>9867</v>
      </c>
      <c r="I1659" s="1" t="s">
        <v>11453</v>
      </c>
      <c r="J1659" s="1"/>
      <c r="K1659" s="1" t="s">
        <v>11467</v>
      </c>
      <c r="L1659" s="1" t="s">
        <v>1657</v>
      </c>
      <c r="M1659" s="1" t="s">
        <v>13124</v>
      </c>
      <c r="N1659" s="1" t="s">
        <v>13139</v>
      </c>
      <c r="O1659" s="1" t="s">
        <v>1657</v>
      </c>
      <c r="P1659" s="1" t="s">
        <v>13148</v>
      </c>
      <c r="Q1659" s="1" t="s">
        <v>14248</v>
      </c>
      <c r="R1659" s="1" t="s">
        <v>14263</v>
      </c>
      <c r="S1659" s="1" t="s">
        <v>1657</v>
      </c>
      <c r="T1659" s="1"/>
      <c r="U1659" s="1"/>
      <c r="V1659" s="1" t="s">
        <v>14273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6648</v>
      </c>
      <c r="G1660" s="1" t="s">
        <v>8260</v>
      </c>
      <c r="H1660" s="1" t="s">
        <v>9868</v>
      </c>
      <c r="I1660" s="1" t="s">
        <v>11454</v>
      </c>
      <c r="J1660" s="1"/>
      <c r="K1660" s="1" t="s">
        <v>11467</v>
      </c>
      <c r="L1660" s="1" t="s">
        <v>1658</v>
      </c>
      <c r="M1660" s="1" t="s">
        <v>13125</v>
      </c>
      <c r="N1660" s="1" t="s">
        <v>13139</v>
      </c>
      <c r="O1660" s="1" t="s">
        <v>1658</v>
      </c>
      <c r="P1660" s="1" t="s">
        <v>13148</v>
      </c>
      <c r="Q1660" s="1" t="s">
        <v>14249</v>
      </c>
      <c r="R1660" s="1" t="s">
        <v>14263</v>
      </c>
      <c r="S1660" s="1" t="s">
        <v>1658</v>
      </c>
      <c r="T1660" s="1"/>
      <c r="U1660" s="1"/>
      <c r="V1660" s="1" t="s">
        <v>14273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6649</v>
      </c>
      <c r="G1661" s="1" t="s">
        <v>8261</v>
      </c>
      <c r="H1661" s="1" t="s">
        <v>9869</v>
      </c>
      <c r="I1661" s="1" t="s">
        <v>11455</v>
      </c>
      <c r="J1661" s="1"/>
      <c r="K1661" s="1" t="s">
        <v>11467</v>
      </c>
      <c r="L1661" s="1" t="s">
        <v>1659</v>
      </c>
      <c r="M1661" s="1" t="s">
        <v>13126</v>
      </c>
      <c r="N1661" s="1" t="s">
        <v>13139</v>
      </c>
      <c r="O1661" s="1" t="s">
        <v>1659</v>
      </c>
      <c r="P1661" s="1" t="s">
        <v>13148</v>
      </c>
      <c r="Q1661" s="1" t="s">
        <v>14250</v>
      </c>
      <c r="R1661" s="1" t="s">
        <v>14263</v>
      </c>
      <c r="S1661" s="1" t="s">
        <v>1659</v>
      </c>
      <c r="T1661" s="1"/>
      <c r="U1661" s="1"/>
      <c r="V1661" s="1" t="s">
        <v>14273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6650</v>
      </c>
      <c r="G1662" s="1" t="s">
        <v>8262</v>
      </c>
      <c r="H1662" s="1" t="s">
        <v>9870</v>
      </c>
      <c r="I1662" s="1" t="s">
        <v>11456</v>
      </c>
      <c r="J1662" s="1"/>
      <c r="K1662" s="1" t="s">
        <v>11467</v>
      </c>
      <c r="L1662" s="1" t="s">
        <v>1660</v>
      </c>
      <c r="M1662" s="1" t="s">
        <v>13127</v>
      </c>
      <c r="N1662" s="1" t="s">
        <v>13139</v>
      </c>
      <c r="O1662" s="1" t="s">
        <v>1660</v>
      </c>
      <c r="P1662" s="1" t="s">
        <v>13148</v>
      </c>
      <c r="Q1662" s="1" t="s">
        <v>14251</v>
      </c>
      <c r="R1662" s="1" t="s">
        <v>14263</v>
      </c>
      <c r="S1662" s="1" t="s">
        <v>1660</v>
      </c>
      <c r="T1662" s="1"/>
      <c r="U1662" s="1"/>
      <c r="V1662" s="1" t="s">
        <v>14273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6651</v>
      </c>
      <c r="G1663" s="1" t="s">
        <v>8263</v>
      </c>
      <c r="H1663" s="1" t="s">
        <v>9871</v>
      </c>
      <c r="I1663" s="1" t="s">
        <v>10020</v>
      </c>
      <c r="J1663" s="1"/>
      <c r="K1663" s="1" t="s">
        <v>11467</v>
      </c>
      <c r="L1663" s="1" t="s">
        <v>1661</v>
      </c>
      <c r="M1663" s="1" t="s">
        <v>13128</v>
      </c>
      <c r="N1663" s="1" t="s">
        <v>13139</v>
      </c>
      <c r="O1663" s="1" t="s">
        <v>1661</v>
      </c>
      <c r="P1663" s="1" t="s">
        <v>13148</v>
      </c>
      <c r="Q1663" s="1" t="s">
        <v>14252</v>
      </c>
      <c r="R1663" s="1" t="s">
        <v>14263</v>
      </c>
      <c r="S1663" s="1" t="s">
        <v>1661</v>
      </c>
      <c r="T1663" s="1"/>
      <c r="U1663" s="1"/>
      <c r="V1663" s="1" t="s">
        <v>14273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6652</v>
      </c>
      <c r="G1664" s="1" t="s">
        <v>8264</v>
      </c>
      <c r="H1664" s="1" t="s">
        <v>9872</v>
      </c>
      <c r="I1664" s="1" t="s">
        <v>11457</v>
      </c>
      <c r="J1664" s="1"/>
      <c r="K1664" s="1" t="s">
        <v>11467</v>
      </c>
      <c r="L1664" s="1" t="s">
        <v>1662</v>
      </c>
      <c r="M1664" s="1" t="s">
        <v>13129</v>
      </c>
      <c r="N1664" s="1" t="s">
        <v>13139</v>
      </c>
      <c r="O1664" s="1" t="s">
        <v>1662</v>
      </c>
      <c r="P1664" s="1" t="s">
        <v>13148</v>
      </c>
      <c r="Q1664" s="1" t="s">
        <v>14253</v>
      </c>
      <c r="R1664" s="1" t="s">
        <v>14263</v>
      </c>
      <c r="S1664" s="1" t="s">
        <v>1662</v>
      </c>
      <c r="T1664" s="1"/>
      <c r="U1664" s="1"/>
      <c r="V1664" s="1" t="s">
        <v>14273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6653</v>
      </c>
      <c r="G1665" s="1" t="s">
        <v>8265</v>
      </c>
      <c r="H1665" s="1" t="s">
        <v>9873</v>
      </c>
      <c r="I1665" s="1" t="s">
        <v>11458</v>
      </c>
      <c r="J1665" s="1"/>
      <c r="K1665" s="1" t="s">
        <v>11467</v>
      </c>
      <c r="L1665" s="1" t="s">
        <v>1663</v>
      </c>
      <c r="M1665" s="1" t="s">
        <v>13130</v>
      </c>
      <c r="N1665" s="1" t="s">
        <v>13139</v>
      </c>
      <c r="O1665" s="1" t="s">
        <v>1663</v>
      </c>
      <c r="P1665" s="1" t="s">
        <v>13148</v>
      </c>
      <c r="Q1665" s="1" t="s">
        <v>14254</v>
      </c>
      <c r="R1665" s="1" t="s">
        <v>14263</v>
      </c>
      <c r="S1665" s="1" t="s">
        <v>1663</v>
      </c>
      <c r="T1665" s="1"/>
      <c r="U1665" s="1"/>
      <c r="V1665" s="1" t="s">
        <v>14273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6654</v>
      </c>
      <c r="G1666" s="1" t="s">
        <v>8266</v>
      </c>
      <c r="H1666" s="1" t="s">
        <v>9874</v>
      </c>
      <c r="I1666" s="1" t="s">
        <v>10933</v>
      </c>
      <c r="J1666" s="1"/>
      <c r="K1666" s="1" t="s">
        <v>11467</v>
      </c>
      <c r="L1666" s="1" t="s">
        <v>1664</v>
      </c>
      <c r="M1666" s="1" t="s">
        <v>13131</v>
      </c>
      <c r="N1666" s="1" t="s">
        <v>13139</v>
      </c>
      <c r="O1666" s="1" t="s">
        <v>1664</v>
      </c>
      <c r="P1666" s="1" t="s">
        <v>13148</v>
      </c>
      <c r="Q1666" s="1" t="s">
        <v>14255</v>
      </c>
      <c r="R1666" s="1" t="s">
        <v>14263</v>
      </c>
      <c r="S1666" s="1" t="s">
        <v>1664</v>
      </c>
      <c r="T1666" s="1"/>
      <c r="U1666" s="1"/>
      <c r="V1666" s="1" t="s">
        <v>14273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6655</v>
      </c>
      <c r="G1667" s="1" t="s">
        <v>8267</v>
      </c>
      <c r="H1667" s="1" t="s">
        <v>9875</v>
      </c>
      <c r="I1667" s="1" t="s">
        <v>11459</v>
      </c>
      <c r="J1667" s="1"/>
      <c r="K1667" s="1" t="s">
        <v>11467</v>
      </c>
      <c r="L1667" s="1" t="s">
        <v>1665</v>
      </c>
      <c r="M1667" s="1" t="s">
        <v>13132</v>
      </c>
      <c r="N1667" s="1" t="s">
        <v>13139</v>
      </c>
      <c r="O1667" s="1" t="s">
        <v>1665</v>
      </c>
      <c r="P1667" s="1" t="s">
        <v>13148</v>
      </c>
      <c r="Q1667" s="1" t="s">
        <v>14256</v>
      </c>
      <c r="R1667" s="1" t="s">
        <v>14263</v>
      </c>
      <c r="S1667" s="1" t="s">
        <v>1665</v>
      </c>
      <c r="T1667" s="1"/>
      <c r="U1667" s="1"/>
      <c r="V1667" s="1" t="s">
        <v>14273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6656</v>
      </c>
      <c r="G1668" s="1" t="s">
        <v>8268</v>
      </c>
      <c r="H1668" s="1" t="s">
        <v>9876</v>
      </c>
      <c r="I1668" s="1" t="s">
        <v>11460</v>
      </c>
      <c r="J1668" s="1"/>
      <c r="K1668" s="1" t="s">
        <v>11467</v>
      </c>
      <c r="L1668" s="1" t="s">
        <v>1666</v>
      </c>
      <c r="M1668" s="1" t="s">
        <v>13133</v>
      </c>
      <c r="N1668" s="1" t="s">
        <v>13139</v>
      </c>
      <c r="O1668" s="1" t="s">
        <v>1666</v>
      </c>
      <c r="P1668" s="1" t="s">
        <v>13148</v>
      </c>
      <c r="Q1668" s="1" t="s">
        <v>14257</v>
      </c>
      <c r="R1668" s="1" t="s">
        <v>14263</v>
      </c>
      <c r="S1668" s="1" t="s">
        <v>1666</v>
      </c>
      <c r="T1668" s="1"/>
      <c r="U1668" s="1"/>
      <c r="V1668" s="1" t="s">
        <v>14273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6657</v>
      </c>
      <c r="G1669" s="1" t="s">
        <v>8269</v>
      </c>
      <c r="H1669" s="1" t="s">
        <v>9877</v>
      </c>
      <c r="I1669" s="1" t="s">
        <v>11461</v>
      </c>
      <c r="J1669" s="1"/>
      <c r="K1669" s="1" t="s">
        <v>11467</v>
      </c>
      <c r="L1669" s="1" t="s">
        <v>1667</v>
      </c>
      <c r="M1669" s="1" t="s">
        <v>13134</v>
      </c>
      <c r="N1669" s="1" t="s">
        <v>13139</v>
      </c>
      <c r="O1669" s="1" t="s">
        <v>1667</v>
      </c>
      <c r="P1669" s="1" t="s">
        <v>13148</v>
      </c>
      <c r="Q1669" s="1" t="s">
        <v>14258</v>
      </c>
      <c r="R1669" s="1" t="s">
        <v>14263</v>
      </c>
      <c r="S1669" s="1" t="s">
        <v>1667</v>
      </c>
      <c r="T1669" s="1"/>
      <c r="U1669" s="1"/>
      <c r="V1669" s="1" t="s">
        <v>14273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6658</v>
      </c>
      <c r="G1670" s="1" t="s">
        <v>8270</v>
      </c>
      <c r="H1670" s="1" t="s">
        <v>9878</v>
      </c>
      <c r="I1670" s="1" t="s">
        <v>11462</v>
      </c>
      <c r="J1670" s="1"/>
      <c r="K1670" s="1" t="s">
        <v>11467</v>
      </c>
      <c r="L1670" s="1" t="s">
        <v>1668</v>
      </c>
      <c r="M1670" s="1" t="s">
        <v>13135</v>
      </c>
      <c r="N1670" s="1" t="s">
        <v>13139</v>
      </c>
      <c r="O1670" s="1" t="s">
        <v>1668</v>
      </c>
      <c r="P1670" s="1" t="s">
        <v>13148</v>
      </c>
      <c r="Q1670" s="1" t="s">
        <v>14259</v>
      </c>
      <c r="R1670" s="1" t="s">
        <v>14263</v>
      </c>
      <c r="S1670" s="1" t="s">
        <v>1668</v>
      </c>
      <c r="T1670" s="1"/>
      <c r="U1670" s="1"/>
      <c r="V1670" s="1" t="s">
        <v>14273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6659</v>
      </c>
      <c r="G1671" s="1" t="s">
        <v>8271</v>
      </c>
      <c r="H1671" s="1" t="s">
        <v>9879</v>
      </c>
      <c r="I1671" s="1" t="s">
        <v>11463</v>
      </c>
      <c r="J1671" s="1"/>
      <c r="K1671" s="1" t="s">
        <v>11467</v>
      </c>
      <c r="L1671" s="1" t="s">
        <v>1669</v>
      </c>
      <c r="M1671" s="1" t="s">
        <v>13136</v>
      </c>
      <c r="N1671" s="1" t="s">
        <v>13139</v>
      </c>
      <c r="O1671" s="1" t="s">
        <v>1669</v>
      </c>
      <c r="P1671" s="1" t="s">
        <v>13148</v>
      </c>
      <c r="Q1671" s="1" t="s">
        <v>14260</v>
      </c>
      <c r="R1671" s="1" t="s">
        <v>14263</v>
      </c>
      <c r="S1671" s="1" t="s">
        <v>1669</v>
      </c>
      <c r="T1671" s="1"/>
      <c r="U1671" s="1"/>
      <c r="V1671" s="1" t="s">
        <v>14273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6660</v>
      </c>
      <c r="G1672" s="1" t="s">
        <v>8272</v>
      </c>
      <c r="H1672" s="1" t="s">
        <v>9880</v>
      </c>
      <c r="I1672" s="1" t="s">
        <v>11464</v>
      </c>
      <c r="J1672" s="1"/>
      <c r="K1672" s="1" t="s">
        <v>11467</v>
      </c>
      <c r="L1672" s="1" t="s">
        <v>1670</v>
      </c>
      <c r="M1672" s="1" t="s">
        <v>13137</v>
      </c>
      <c r="N1672" s="1" t="s">
        <v>13139</v>
      </c>
      <c r="O1672" s="1" t="s">
        <v>1670</v>
      </c>
      <c r="P1672" s="1" t="s">
        <v>13148</v>
      </c>
      <c r="Q1672" s="1" t="s">
        <v>14261</v>
      </c>
      <c r="R1672" s="1" t="s">
        <v>14263</v>
      </c>
      <c r="S1672" s="1" t="s">
        <v>1670</v>
      </c>
      <c r="T1672" s="1"/>
      <c r="U1672" s="1"/>
      <c r="V1672" s="1" t="s">
        <v>14273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6661</v>
      </c>
      <c r="G1673" s="1" t="s">
        <v>8273</v>
      </c>
      <c r="H1673" s="1" t="s">
        <v>9881</v>
      </c>
      <c r="I1673" s="1" t="s">
        <v>11465</v>
      </c>
      <c r="J1673" s="1"/>
      <c r="K1673" s="1" t="s">
        <v>11467</v>
      </c>
      <c r="L1673" s="1" t="s">
        <v>1671</v>
      </c>
      <c r="M1673" s="1" t="s">
        <v>13138</v>
      </c>
      <c r="N1673" s="1" t="s">
        <v>13139</v>
      </c>
      <c r="O1673" s="1" t="s">
        <v>1671</v>
      </c>
      <c r="P1673" s="1" t="s">
        <v>13148</v>
      </c>
      <c r="Q1673" s="1" t="s">
        <v>14262</v>
      </c>
      <c r="R1673" s="1" t="s">
        <v>14263</v>
      </c>
      <c r="S1673" s="1" t="s">
        <v>1671</v>
      </c>
      <c r="T1673" s="1"/>
      <c r="U1673" s="1"/>
      <c r="V1673" s="1" t="s">
        <v>14273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6662</v>
      </c>
      <c r="H2" s="1" t="s">
        <v>8274</v>
      </c>
      <c r="I2" s="1" t="s">
        <v>9882</v>
      </c>
      <c r="J2" s="1" t="s">
        <v>11466</v>
      </c>
      <c r="K2" s="1" t="s">
        <v>18712</v>
      </c>
      <c r="L2" s="1" t="s">
        <v>1714</v>
      </c>
      <c r="M2" s="1" t="s">
        <v>1715</v>
      </c>
      <c r="N2" s="1" t="s">
        <v>13139</v>
      </c>
      <c r="O2" s="1" t="s">
        <v>1714</v>
      </c>
      <c r="P2" s="1" t="s">
        <v>13140</v>
      </c>
      <c r="Q2" s="1" t="s">
        <v>13149</v>
      </c>
      <c r="R2" s="1" t="s">
        <v>14263</v>
      </c>
      <c r="S2" s="1" t="s">
        <v>1714</v>
      </c>
      <c r="T2" s="1" t="s">
        <v>14264</v>
      </c>
      <c r="U2" s="1" t="s">
        <v>14269</v>
      </c>
      <c r="V2" s="1" t="s">
        <v>14273</v>
      </c>
      <c r="W2" s="1" t="s">
        <v>1714</v>
      </c>
      <c r="X2" s="1" t="s">
        <v>14274</v>
      </c>
      <c r="Y2" t="s">
        <v>14277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14296</v>
      </c>
      <c r="F3" s="1" t="s">
        <v>15432</v>
      </c>
      <c r="G3" s="1" t="s">
        <v>16526</v>
      </c>
      <c r="H3" s="1" t="s">
        <v>17620</v>
      </c>
      <c r="I3" s="1" t="s">
        <v>9883</v>
      </c>
      <c r="J3" s="1"/>
      <c r="K3" s="1" t="s">
        <v>18712</v>
      </c>
      <c r="L3" s="1" t="s">
        <v>1</v>
      </c>
      <c r="M3" s="1" t="s">
        <v>11468</v>
      </c>
      <c r="N3" s="1" t="s">
        <v>13139</v>
      </c>
      <c r="O3" s="1" t="s">
        <v>1</v>
      </c>
      <c r="P3" s="1" t="s">
        <v>13141</v>
      </c>
      <c r="Q3" s="1" t="s">
        <v>13141</v>
      </c>
      <c r="R3" s="1" t="s">
        <v>14263</v>
      </c>
      <c r="S3" s="1" t="s">
        <v>1</v>
      </c>
      <c r="T3" s="1"/>
      <c r="U3" s="1"/>
      <c r="V3" s="1" t="s">
        <v>14273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14297</v>
      </c>
      <c r="F4" s="1" t="s">
        <v>15433</v>
      </c>
      <c r="G4" s="1" t="s">
        <v>16527</v>
      </c>
      <c r="H4" s="1" t="s">
        <v>17621</v>
      </c>
      <c r="I4" s="1" t="s">
        <v>9884</v>
      </c>
      <c r="J4" s="1"/>
      <c r="K4" s="1" t="s">
        <v>18712</v>
      </c>
      <c r="L4" s="1" t="s">
        <v>2</v>
      </c>
      <c r="M4" s="1" t="s">
        <v>11469</v>
      </c>
      <c r="N4" s="1" t="s">
        <v>13139</v>
      </c>
      <c r="O4" s="1" t="s">
        <v>2</v>
      </c>
      <c r="P4" s="1" t="s">
        <v>13141</v>
      </c>
      <c r="Q4" s="1" t="s">
        <v>13141</v>
      </c>
      <c r="R4" s="1" t="s">
        <v>14263</v>
      </c>
      <c r="S4" s="1" t="s">
        <v>2</v>
      </c>
      <c r="T4" s="1"/>
      <c r="U4" s="1"/>
      <c r="V4" s="1" t="s">
        <v>14273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14298</v>
      </c>
      <c r="F5" s="1" t="s">
        <v>15434</v>
      </c>
      <c r="G5" s="1" t="s">
        <v>16528</v>
      </c>
      <c r="H5" s="1" t="s">
        <v>17622</v>
      </c>
      <c r="I5" s="1" t="s">
        <v>9885</v>
      </c>
      <c r="J5" s="1"/>
      <c r="K5" s="1" t="s">
        <v>18712</v>
      </c>
      <c r="L5" s="1" t="s">
        <v>3</v>
      </c>
      <c r="M5" s="1" t="s">
        <v>11470</v>
      </c>
      <c r="N5" s="1" t="s">
        <v>13139</v>
      </c>
      <c r="O5" s="1" t="s">
        <v>3</v>
      </c>
      <c r="P5" s="1" t="s">
        <v>13141</v>
      </c>
      <c r="Q5" s="1" t="s">
        <v>13141</v>
      </c>
      <c r="R5" s="1" t="s">
        <v>14263</v>
      </c>
      <c r="S5" s="1" t="s">
        <v>3</v>
      </c>
      <c r="T5" s="1"/>
      <c r="U5" s="1"/>
      <c r="V5" s="1" t="s">
        <v>14273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6666</v>
      </c>
      <c r="H6" s="1" t="s">
        <v>8278</v>
      </c>
      <c r="I6" s="1" t="s">
        <v>9886</v>
      </c>
      <c r="J6" s="1"/>
      <c r="K6" s="1" t="s">
        <v>18712</v>
      </c>
      <c r="L6" s="1" t="s">
        <v>4</v>
      </c>
      <c r="M6" s="1" t="s">
        <v>11471</v>
      </c>
      <c r="N6" s="1" t="s">
        <v>13139</v>
      </c>
      <c r="O6" s="1" t="s">
        <v>4</v>
      </c>
      <c r="P6" s="1" t="s">
        <v>13141</v>
      </c>
      <c r="Q6" s="1" t="s">
        <v>13141</v>
      </c>
      <c r="R6" s="1" t="s">
        <v>14263</v>
      </c>
      <c r="S6" s="1" t="s">
        <v>4</v>
      </c>
      <c r="T6" s="1"/>
      <c r="U6" s="1"/>
      <c r="V6" s="1" t="s">
        <v>14273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14299</v>
      </c>
      <c r="F7" s="1" t="s">
        <v>15435</v>
      </c>
      <c r="G7" s="1" t="s">
        <v>16529</v>
      </c>
      <c r="H7" s="1" t="s">
        <v>17623</v>
      </c>
      <c r="I7" s="1" t="s">
        <v>9887</v>
      </c>
      <c r="J7" s="1"/>
      <c r="K7" s="1" t="s">
        <v>18712</v>
      </c>
      <c r="L7" s="1" t="s">
        <v>5</v>
      </c>
      <c r="M7" s="1" t="s">
        <v>11472</v>
      </c>
      <c r="N7" s="1" t="s">
        <v>13139</v>
      </c>
      <c r="O7" s="1" t="s">
        <v>5</v>
      </c>
      <c r="P7" s="1" t="s">
        <v>13141</v>
      </c>
      <c r="Q7" s="1" t="s">
        <v>13141</v>
      </c>
      <c r="R7" s="1" t="s">
        <v>14263</v>
      </c>
      <c r="S7" s="1" t="s">
        <v>5</v>
      </c>
      <c r="T7" s="1"/>
      <c r="U7" s="1"/>
      <c r="V7" s="1" t="s">
        <v>14273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14300</v>
      </c>
      <c r="F8" s="1" t="s">
        <v>15436</v>
      </c>
      <c r="G8" s="1" t="s">
        <v>16530</v>
      </c>
      <c r="H8" s="1" t="s">
        <v>17624</v>
      </c>
      <c r="I8" s="1" t="s">
        <v>9888</v>
      </c>
      <c r="J8" s="1"/>
      <c r="K8" s="1" t="s">
        <v>18712</v>
      </c>
      <c r="L8" s="1" t="s">
        <v>6</v>
      </c>
      <c r="M8" s="1" t="s">
        <v>11473</v>
      </c>
      <c r="N8" s="1" t="s">
        <v>13139</v>
      </c>
      <c r="O8" s="1" t="s">
        <v>6</v>
      </c>
      <c r="P8" s="1" t="s">
        <v>13141</v>
      </c>
      <c r="Q8" s="1" t="s">
        <v>13141</v>
      </c>
      <c r="R8" s="1" t="s">
        <v>14263</v>
      </c>
      <c r="S8" s="1" t="s">
        <v>6</v>
      </c>
      <c r="T8" s="1"/>
      <c r="U8" s="1"/>
      <c r="V8" s="1" t="s">
        <v>14273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14301</v>
      </c>
      <c r="F9" s="1" t="s">
        <v>14301</v>
      </c>
      <c r="G9" s="1" t="s">
        <v>16531</v>
      </c>
      <c r="H9" s="1" t="s">
        <v>17625</v>
      </c>
      <c r="I9" s="1" t="s">
        <v>9889</v>
      </c>
      <c r="J9" s="1"/>
      <c r="K9" s="1" t="s">
        <v>18712</v>
      </c>
      <c r="L9" s="1" t="s">
        <v>7</v>
      </c>
      <c r="M9" s="1" t="s">
        <v>11474</v>
      </c>
      <c r="N9" s="1" t="s">
        <v>13139</v>
      </c>
      <c r="O9" s="1" t="s">
        <v>7</v>
      </c>
      <c r="P9" s="1" t="s">
        <v>13141</v>
      </c>
      <c r="Q9" s="1" t="s">
        <v>13141</v>
      </c>
      <c r="R9" s="1" t="s">
        <v>14263</v>
      </c>
      <c r="S9" s="1" t="s">
        <v>7</v>
      </c>
      <c r="T9" s="1"/>
      <c r="U9" s="1"/>
      <c r="V9" s="1" t="s">
        <v>14273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14302</v>
      </c>
      <c r="F10" s="1" t="s">
        <v>15437</v>
      </c>
      <c r="G10" s="1" t="s">
        <v>16532</v>
      </c>
      <c r="H10" s="1" t="s">
        <v>17626</v>
      </c>
      <c r="I10" s="1" t="s">
        <v>9890</v>
      </c>
      <c r="J10" s="1"/>
      <c r="K10" s="1" t="s">
        <v>18712</v>
      </c>
      <c r="L10" s="1" t="s">
        <v>8</v>
      </c>
      <c r="M10" s="1" t="s">
        <v>11475</v>
      </c>
      <c r="N10" s="1" t="s">
        <v>13139</v>
      </c>
      <c r="O10" s="1" t="s">
        <v>8</v>
      </c>
      <c r="P10" s="1" t="s">
        <v>13141</v>
      </c>
      <c r="Q10" s="1" t="s">
        <v>13141</v>
      </c>
      <c r="R10" s="1" t="s">
        <v>14263</v>
      </c>
      <c r="S10" s="1" t="s">
        <v>8</v>
      </c>
      <c r="T10" s="1"/>
      <c r="U10" s="1"/>
      <c r="V10" s="1" t="s">
        <v>14273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14303</v>
      </c>
      <c r="F11" s="1" t="s">
        <v>15438</v>
      </c>
      <c r="G11" s="1" t="s">
        <v>16533</v>
      </c>
      <c r="H11" s="1" t="s">
        <v>17627</v>
      </c>
      <c r="I11" s="1" t="s">
        <v>9891</v>
      </c>
      <c r="J11" s="1"/>
      <c r="K11" s="1" t="s">
        <v>18712</v>
      </c>
      <c r="L11" s="1" t="s">
        <v>9</v>
      </c>
      <c r="M11" s="1" t="s">
        <v>11476</v>
      </c>
      <c r="N11" s="1" t="s">
        <v>13139</v>
      </c>
      <c r="O11" s="1" t="s">
        <v>9</v>
      </c>
      <c r="P11" s="1" t="s">
        <v>13141</v>
      </c>
      <c r="Q11" s="1" t="s">
        <v>13141</v>
      </c>
      <c r="R11" s="1" t="s">
        <v>14263</v>
      </c>
      <c r="S11" s="1" t="s">
        <v>9</v>
      </c>
      <c r="T11" s="1"/>
      <c r="U11" s="1"/>
      <c r="V11" s="1" t="s">
        <v>14273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14304</v>
      </c>
      <c r="F12" s="1" t="s">
        <v>15439</v>
      </c>
      <c r="G12" s="1" t="s">
        <v>16534</v>
      </c>
      <c r="H12" s="1" t="s">
        <v>17628</v>
      </c>
      <c r="I12" s="1" t="s">
        <v>9892</v>
      </c>
      <c r="J12" s="1"/>
      <c r="K12" s="1" t="s">
        <v>18712</v>
      </c>
      <c r="L12" s="1" t="s">
        <v>10</v>
      </c>
      <c r="M12" s="1" t="s">
        <v>11477</v>
      </c>
      <c r="N12" s="1" t="s">
        <v>13139</v>
      </c>
      <c r="O12" s="1" t="s">
        <v>10</v>
      </c>
      <c r="P12" s="1" t="s">
        <v>13141</v>
      </c>
      <c r="Q12" s="1" t="s">
        <v>13141</v>
      </c>
      <c r="R12" s="1" t="s">
        <v>14263</v>
      </c>
      <c r="S12" s="1" t="s">
        <v>10</v>
      </c>
      <c r="T12" s="1"/>
      <c r="U12" s="1"/>
      <c r="V12" s="1" t="s">
        <v>14273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14305</v>
      </c>
      <c r="F13" s="1" t="s">
        <v>15440</v>
      </c>
      <c r="G13" s="1" t="s">
        <v>16535</v>
      </c>
      <c r="H13" s="1" t="s">
        <v>17629</v>
      </c>
      <c r="I13" s="1" t="s">
        <v>9893</v>
      </c>
      <c r="J13" s="1"/>
      <c r="K13" s="1" t="s">
        <v>18712</v>
      </c>
      <c r="L13" s="1" t="s">
        <v>11</v>
      </c>
      <c r="M13" s="1" t="s">
        <v>11478</v>
      </c>
      <c r="N13" s="1" t="s">
        <v>13139</v>
      </c>
      <c r="O13" s="1" t="s">
        <v>11</v>
      </c>
      <c r="P13" s="1" t="s">
        <v>13141</v>
      </c>
      <c r="Q13" s="1" t="s">
        <v>13141</v>
      </c>
      <c r="R13" s="1" t="s">
        <v>14263</v>
      </c>
      <c r="S13" s="1" t="s">
        <v>11</v>
      </c>
      <c r="T13" s="1"/>
      <c r="U13" s="1"/>
      <c r="V13" s="1" t="s">
        <v>14273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14306</v>
      </c>
      <c r="F14" s="1" t="s">
        <v>15441</v>
      </c>
      <c r="G14" s="1" t="s">
        <v>16536</v>
      </c>
      <c r="H14" s="1" t="s">
        <v>17630</v>
      </c>
      <c r="I14" s="1" t="s">
        <v>9894</v>
      </c>
      <c r="J14" s="1"/>
      <c r="K14" s="1" t="s">
        <v>18712</v>
      </c>
      <c r="L14" s="1" t="s">
        <v>12</v>
      </c>
      <c r="M14" s="1" t="s">
        <v>11479</v>
      </c>
      <c r="N14" s="1" t="s">
        <v>13139</v>
      </c>
      <c r="O14" s="1" t="s">
        <v>12</v>
      </c>
      <c r="P14" s="1" t="s">
        <v>13141</v>
      </c>
      <c r="Q14" s="1" t="s">
        <v>13141</v>
      </c>
      <c r="R14" s="1" t="s">
        <v>14263</v>
      </c>
      <c r="S14" s="1" t="s">
        <v>12</v>
      </c>
      <c r="T14" s="1"/>
      <c r="U14" s="1"/>
      <c r="V14" s="1" t="s">
        <v>14273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14307</v>
      </c>
      <c r="F15" s="1" t="s">
        <v>15442</v>
      </c>
      <c r="G15" s="1" t="s">
        <v>16537</v>
      </c>
      <c r="H15" s="1" t="s">
        <v>17631</v>
      </c>
      <c r="I15" s="1" t="s">
        <v>9895</v>
      </c>
      <c r="J15" s="1"/>
      <c r="K15" s="1" t="s">
        <v>18712</v>
      </c>
      <c r="L15" s="1" t="s">
        <v>13</v>
      </c>
      <c r="M15" s="1" t="s">
        <v>11480</v>
      </c>
      <c r="N15" s="1" t="s">
        <v>13139</v>
      </c>
      <c r="O15" s="1" t="s">
        <v>13</v>
      </c>
      <c r="P15" s="1" t="s">
        <v>13141</v>
      </c>
      <c r="Q15" s="1" t="s">
        <v>13141</v>
      </c>
      <c r="R15" s="1" t="s">
        <v>14263</v>
      </c>
      <c r="S15" s="1" t="s">
        <v>13</v>
      </c>
      <c r="T15" s="1"/>
      <c r="U15" s="1"/>
      <c r="V15" s="1" t="s">
        <v>14273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14308</v>
      </c>
      <c r="F16" s="1" t="s">
        <v>15443</v>
      </c>
      <c r="G16" s="1" t="s">
        <v>16538</v>
      </c>
      <c r="H16" s="1" t="s">
        <v>17632</v>
      </c>
      <c r="I16" s="1" t="s">
        <v>9896</v>
      </c>
      <c r="J16" s="1"/>
      <c r="K16" s="1" t="s">
        <v>18712</v>
      </c>
      <c r="L16" s="1" t="s">
        <v>14</v>
      </c>
      <c r="M16" s="1" t="s">
        <v>11481</v>
      </c>
      <c r="N16" s="1" t="s">
        <v>13139</v>
      </c>
      <c r="O16" s="1" t="s">
        <v>14</v>
      </c>
      <c r="P16" s="1" t="s">
        <v>13141</v>
      </c>
      <c r="Q16" s="1" t="s">
        <v>13141</v>
      </c>
      <c r="R16" s="1" t="s">
        <v>14263</v>
      </c>
      <c r="S16" s="1" t="s">
        <v>14</v>
      </c>
      <c r="T16" s="1"/>
      <c r="U16" s="1"/>
      <c r="V16" s="1" t="s">
        <v>14273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14309</v>
      </c>
      <c r="F17" s="1" t="s">
        <v>15444</v>
      </c>
      <c r="G17" s="1" t="s">
        <v>16539</v>
      </c>
      <c r="H17" s="1" t="s">
        <v>17633</v>
      </c>
      <c r="I17" s="1" t="s">
        <v>9897</v>
      </c>
      <c r="J17" s="1"/>
      <c r="K17" s="1" t="s">
        <v>18712</v>
      </c>
      <c r="L17" s="1" t="s">
        <v>15</v>
      </c>
      <c r="M17" s="1" t="s">
        <v>11482</v>
      </c>
      <c r="N17" s="1" t="s">
        <v>13139</v>
      </c>
      <c r="O17" s="1" t="s">
        <v>15</v>
      </c>
      <c r="P17" s="1" t="s">
        <v>13141</v>
      </c>
      <c r="Q17" s="1" t="s">
        <v>13141</v>
      </c>
      <c r="R17" s="1" t="s">
        <v>14263</v>
      </c>
      <c r="S17" s="1" t="s">
        <v>15</v>
      </c>
      <c r="T17" s="1"/>
      <c r="U17" s="1"/>
      <c r="V17" s="1" t="s">
        <v>14273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14310</v>
      </c>
      <c r="F18" s="1" t="s">
        <v>15445</v>
      </c>
      <c r="G18" s="1" t="s">
        <v>16540</v>
      </c>
      <c r="H18" s="1" t="s">
        <v>17634</v>
      </c>
      <c r="I18" s="1" t="s">
        <v>9898</v>
      </c>
      <c r="J18" s="1"/>
      <c r="K18" s="1" t="s">
        <v>18712</v>
      </c>
      <c r="L18" s="1" t="s">
        <v>16</v>
      </c>
      <c r="M18" s="1" t="s">
        <v>11483</v>
      </c>
      <c r="N18" s="1" t="s">
        <v>13139</v>
      </c>
      <c r="O18" s="1" t="s">
        <v>16</v>
      </c>
      <c r="P18" s="1" t="s">
        <v>13141</v>
      </c>
      <c r="Q18" s="1" t="s">
        <v>13141</v>
      </c>
      <c r="R18" s="1" t="s">
        <v>14263</v>
      </c>
      <c r="S18" s="1" t="s">
        <v>16</v>
      </c>
      <c r="T18" s="1"/>
      <c r="U18" s="1"/>
      <c r="V18" s="1" t="s">
        <v>14273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14311</v>
      </c>
      <c r="F19" s="1" t="s">
        <v>15446</v>
      </c>
      <c r="G19" s="1" t="s">
        <v>16541</v>
      </c>
      <c r="H19" s="1" t="s">
        <v>17635</v>
      </c>
      <c r="I19" s="1" t="s">
        <v>9899</v>
      </c>
      <c r="J19" s="1"/>
      <c r="K19" s="1" t="s">
        <v>18712</v>
      </c>
      <c r="L19" s="1" t="s">
        <v>17</v>
      </c>
      <c r="M19" s="1" t="s">
        <v>11484</v>
      </c>
      <c r="N19" s="1" t="s">
        <v>13139</v>
      </c>
      <c r="O19" s="1" t="s">
        <v>17</v>
      </c>
      <c r="P19" s="1" t="s">
        <v>13141</v>
      </c>
      <c r="Q19" s="1" t="s">
        <v>13141</v>
      </c>
      <c r="R19" s="1" t="s">
        <v>14263</v>
      </c>
      <c r="S19" s="1" t="s">
        <v>17</v>
      </c>
      <c r="T19" s="1"/>
      <c r="U19" s="1"/>
      <c r="V19" s="1" t="s">
        <v>14273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14312</v>
      </c>
      <c r="F20" s="1" t="s">
        <v>15447</v>
      </c>
      <c r="G20" s="1" t="s">
        <v>16542</v>
      </c>
      <c r="H20" s="1" t="s">
        <v>17636</v>
      </c>
      <c r="I20" s="1" t="s">
        <v>9900</v>
      </c>
      <c r="J20" s="1"/>
      <c r="K20" s="1" t="s">
        <v>18712</v>
      </c>
      <c r="L20" s="1" t="s">
        <v>18</v>
      </c>
      <c r="M20" s="1" t="s">
        <v>11485</v>
      </c>
      <c r="N20" s="1" t="s">
        <v>13139</v>
      </c>
      <c r="O20" s="1" t="s">
        <v>18</v>
      </c>
      <c r="P20" s="1" t="s">
        <v>13141</v>
      </c>
      <c r="Q20" s="1" t="s">
        <v>13141</v>
      </c>
      <c r="R20" s="1" t="s">
        <v>14263</v>
      </c>
      <c r="S20" s="1" t="s">
        <v>18</v>
      </c>
      <c r="T20" s="1"/>
      <c r="U20" s="1"/>
      <c r="V20" s="1" t="s">
        <v>14273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14313</v>
      </c>
      <c r="F21" s="1" t="s">
        <v>15448</v>
      </c>
      <c r="G21" s="1" t="s">
        <v>16543</v>
      </c>
      <c r="H21" s="1" t="s">
        <v>17637</v>
      </c>
      <c r="I21" s="1" t="s">
        <v>9901</v>
      </c>
      <c r="J21" s="1"/>
      <c r="K21" s="1" t="s">
        <v>18712</v>
      </c>
      <c r="L21" s="1" t="s">
        <v>19</v>
      </c>
      <c r="M21" s="1" t="s">
        <v>11486</v>
      </c>
      <c r="N21" s="1" t="s">
        <v>13139</v>
      </c>
      <c r="O21" s="1" t="s">
        <v>19</v>
      </c>
      <c r="P21" s="1" t="s">
        <v>13141</v>
      </c>
      <c r="Q21" s="1" t="s">
        <v>13141</v>
      </c>
      <c r="R21" s="1" t="s">
        <v>14263</v>
      </c>
      <c r="S21" s="1" t="s">
        <v>19</v>
      </c>
      <c r="T21" s="1"/>
      <c r="U21" s="1"/>
      <c r="V21" s="1" t="s">
        <v>14273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14314</v>
      </c>
      <c r="F22" s="1" t="s">
        <v>15449</v>
      </c>
      <c r="G22" s="1" t="s">
        <v>16544</v>
      </c>
      <c r="H22" s="1" t="s">
        <v>17638</v>
      </c>
      <c r="I22" s="1" t="s">
        <v>9902</v>
      </c>
      <c r="J22" s="1"/>
      <c r="K22" s="1" t="s">
        <v>18712</v>
      </c>
      <c r="L22" s="1" t="s">
        <v>20</v>
      </c>
      <c r="M22" s="1" t="s">
        <v>11487</v>
      </c>
      <c r="N22" s="1" t="s">
        <v>13139</v>
      </c>
      <c r="O22" s="1" t="s">
        <v>20</v>
      </c>
      <c r="P22" s="1" t="s">
        <v>13141</v>
      </c>
      <c r="Q22" s="1" t="s">
        <v>13141</v>
      </c>
      <c r="R22" s="1" t="s">
        <v>14263</v>
      </c>
      <c r="S22" s="1" t="s">
        <v>20</v>
      </c>
      <c r="T22" s="1"/>
      <c r="U22" s="1"/>
      <c r="V22" s="1" t="s">
        <v>14273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14315</v>
      </c>
      <c r="F23" s="1" t="s">
        <v>15450</v>
      </c>
      <c r="G23" s="1" t="s">
        <v>16545</v>
      </c>
      <c r="H23" s="1" t="s">
        <v>17639</v>
      </c>
      <c r="I23" s="1" t="s">
        <v>9903</v>
      </c>
      <c r="J23" s="1"/>
      <c r="K23" s="1" t="s">
        <v>18712</v>
      </c>
      <c r="L23" s="1" t="s">
        <v>21</v>
      </c>
      <c r="M23" s="1" t="s">
        <v>11488</v>
      </c>
      <c r="N23" s="1" t="s">
        <v>13139</v>
      </c>
      <c r="O23" s="1" t="s">
        <v>21</v>
      </c>
      <c r="P23" s="1" t="s">
        <v>13141</v>
      </c>
      <c r="Q23" s="1" t="s">
        <v>13141</v>
      </c>
      <c r="R23" s="1" t="s">
        <v>14263</v>
      </c>
      <c r="S23" s="1" t="s">
        <v>21</v>
      </c>
      <c r="T23" s="1"/>
      <c r="U23" s="1"/>
      <c r="V23" s="1" t="s">
        <v>14273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14316</v>
      </c>
      <c r="F24" s="1" t="s">
        <v>15451</v>
      </c>
      <c r="G24" s="1" t="s">
        <v>14316</v>
      </c>
      <c r="H24" s="1" t="s">
        <v>17640</v>
      </c>
      <c r="I24" s="1" t="s">
        <v>9904</v>
      </c>
      <c r="J24" s="1"/>
      <c r="K24" s="1" t="s">
        <v>18712</v>
      </c>
      <c r="L24" s="1" t="s">
        <v>22</v>
      </c>
      <c r="M24" s="1" t="s">
        <v>11489</v>
      </c>
      <c r="N24" s="1" t="s">
        <v>13139</v>
      </c>
      <c r="O24" s="1" t="s">
        <v>22</v>
      </c>
      <c r="P24" s="1" t="s">
        <v>13141</v>
      </c>
      <c r="Q24" s="1" t="s">
        <v>13141</v>
      </c>
      <c r="R24" s="1" t="s">
        <v>14263</v>
      </c>
      <c r="S24" s="1" t="s">
        <v>22</v>
      </c>
      <c r="T24" s="1"/>
      <c r="U24" s="1"/>
      <c r="V24" s="1" t="s">
        <v>14273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6684</v>
      </c>
      <c r="H25" s="1" t="s">
        <v>8297</v>
      </c>
      <c r="I25" s="1" t="s">
        <v>9905</v>
      </c>
      <c r="J25" s="1"/>
      <c r="K25" s="1" t="s">
        <v>18712</v>
      </c>
      <c r="L25" s="1" t="s">
        <v>23</v>
      </c>
      <c r="M25" s="1" t="s">
        <v>11490</v>
      </c>
      <c r="N25" s="1" t="s">
        <v>13139</v>
      </c>
      <c r="O25" s="1" t="s">
        <v>23</v>
      </c>
      <c r="P25" s="1" t="s">
        <v>18713</v>
      </c>
      <c r="Q25" s="1" t="s">
        <v>19145</v>
      </c>
      <c r="R25" s="1" t="s">
        <v>14263</v>
      </c>
      <c r="S25" s="1" t="s">
        <v>23</v>
      </c>
      <c r="T25" s="1" t="s">
        <v>19957</v>
      </c>
      <c r="U25" s="1"/>
      <c r="V25" s="1" t="s">
        <v>14273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14317</v>
      </c>
      <c r="F26" s="1" t="s">
        <v>15452</v>
      </c>
      <c r="G26" s="1" t="s">
        <v>16546</v>
      </c>
      <c r="H26" s="1" t="s">
        <v>17641</v>
      </c>
      <c r="I26" s="1" t="s">
        <v>9906</v>
      </c>
      <c r="J26" s="1"/>
      <c r="K26" s="1" t="s">
        <v>18712</v>
      </c>
      <c r="L26" s="1" t="s">
        <v>24</v>
      </c>
      <c r="M26" s="1" t="s">
        <v>11491</v>
      </c>
      <c r="N26" s="1" t="s">
        <v>13139</v>
      </c>
      <c r="O26" s="1" t="s">
        <v>24</v>
      </c>
      <c r="P26" s="1" t="s">
        <v>18713</v>
      </c>
      <c r="Q26" s="1" t="s">
        <v>19146</v>
      </c>
      <c r="R26" s="1" t="s">
        <v>14263</v>
      </c>
      <c r="S26" s="1" t="s">
        <v>24</v>
      </c>
      <c r="T26" s="1"/>
      <c r="U26" s="1"/>
      <c r="V26" s="1" t="s">
        <v>14273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14318</v>
      </c>
      <c r="F27" s="1" t="s">
        <v>15453</v>
      </c>
      <c r="G27" s="1" t="s">
        <v>16547</v>
      </c>
      <c r="H27" s="1" t="s">
        <v>17642</v>
      </c>
      <c r="I27" s="1" t="s">
        <v>9907</v>
      </c>
      <c r="J27" s="1"/>
      <c r="K27" s="1" t="s">
        <v>18712</v>
      </c>
      <c r="L27" s="1" t="s">
        <v>25</v>
      </c>
      <c r="M27" s="1" t="s">
        <v>11492</v>
      </c>
      <c r="N27" s="1" t="s">
        <v>13139</v>
      </c>
      <c r="O27" s="1" t="s">
        <v>25</v>
      </c>
      <c r="P27" s="1" t="s">
        <v>18713</v>
      </c>
      <c r="Q27" s="1" t="s">
        <v>19147</v>
      </c>
      <c r="R27" s="1" t="s">
        <v>14263</v>
      </c>
      <c r="S27" s="1" t="s">
        <v>25</v>
      </c>
      <c r="T27" s="1"/>
      <c r="U27" s="1"/>
      <c r="V27" s="1" t="s">
        <v>14273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14319</v>
      </c>
      <c r="F28" s="1" t="s">
        <v>15454</v>
      </c>
      <c r="G28" s="1" t="s">
        <v>16548</v>
      </c>
      <c r="H28" s="1" t="s">
        <v>17643</v>
      </c>
      <c r="I28" s="1" t="s">
        <v>9908</v>
      </c>
      <c r="J28" s="1"/>
      <c r="K28" s="1" t="s">
        <v>18712</v>
      </c>
      <c r="L28" s="1" t="s">
        <v>26</v>
      </c>
      <c r="M28" s="1" t="s">
        <v>11493</v>
      </c>
      <c r="N28" s="1" t="s">
        <v>13139</v>
      </c>
      <c r="O28" s="1" t="s">
        <v>26</v>
      </c>
      <c r="P28" s="1" t="s">
        <v>18713</v>
      </c>
      <c r="Q28" s="1" t="s">
        <v>19148</v>
      </c>
      <c r="R28" s="1" t="s">
        <v>14263</v>
      </c>
      <c r="S28" s="1" t="s">
        <v>26</v>
      </c>
      <c r="T28" s="1"/>
      <c r="U28" s="1"/>
      <c r="V28" s="1" t="s">
        <v>14273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14320</v>
      </c>
      <c r="F29" s="1" t="s">
        <v>15455</v>
      </c>
      <c r="G29" s="1" t="s">
        <v>16549</v>
      </c>
      <c r="H29" s="1" t="s">
        <v>17644</v>
      </c>
      <c r="I29" s="1" t="s">
        <v>9909</v>
      </c>
      <c r="J29" s="1"/>
      <c r="K29" s="1" t="s">
        <v>18712</v>
      </c>
      <c r="L29" s="1" t="s">
        <v>27</v>
      </c>
      <c r="M29" s="1" t="s">
        <v>11494</v>
      </c>
      <c r="N29" s="1" t="s">
        <v>13139</v>
      </c>
      <c r="O29" s="1" t="s">
        <v>27</v>
      </c>
      <c r="P29" s="1" t="s">
        <v>18713</v>
      </c>
      <c r="Q29" s="1" t="s">
        <v>19149</v>
      </c>
      <c r="R29" s="1" t="s">
        <v>14263</v>
      </c>
      <c r="S29" s="1" t="s">
        <v>27</v>
      </c>
      <c r="T29" s="1"/>
      <c r="U29" s="1"/>
      <c r="V29" s="1" t="s">
        <v>14273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6689</v>
      </c>
      <c r="H30" s="1" t="s">
        <v>8302</v>
      </c>
      <c r="I30" s="1" t="s">
        <v>9910</v>
      </c>
      <c r="J30" s="1"/>
      <c r="K30" s="1" t="s">
        <v>18712</v>
      </c>
      <c r="L30" s="1" t="s">
        <v>28</v>
      </c>
      <c r="M30" s="1" t="s">
        <v>11495</v>
      </c>
      <c r="N30" s="1" t="s">
        <v>13139</v>
      </c>
      <c r="O30" s="1" t="s">
        <v>28</v>
      </c>
      <c r="P30" s="1" t="s">
        <v>18713</v>
      </c>
      <c r="Q30" s="1" t="s">
        <v>19150</v>
      </c>
      <c r="R30" s="1" t="s">
        <v>14263</v>
      </c>
      <c r="S30" s="1" t="s">
        <v>28</v>
      </c>
      <c r="T30" s="1"/>
      <c r="U30" s="1"/>
      <c r="V30" s="1" t="s">
        <v>14273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14321</v>
      </c>
      <c r="F31" s="1" t="s">
        <v>15456</v>
      </c>
      <c r="G31" s="1" t="s">
        <v>14321</v>
      </c>
      <c r="H31" s="1" t="s">
        <v>17645</v>
      </c>
      <c r="I31" s="1" t="s">
        <v>9911</v>
      </c>
      <c r="J31" s="1"/>
      <c r="K31" s="1" t="s">
        <v>18712</v>
      </c>
      <c r="L31" s="1" t="s">
        <v>29</v>
      </c>
      <c r="M31" s="1" t="s">
        <v>11496</v>
      </c>
      <c r="N31" s="1" t="s">
        <v>13139</v>
      </c>
      <c r="O31" s="1" t="s">
        <v>29</v>
      </c>
      <c r="P31" s="1" t="s">
        <v>18713</v>
      </c>
      <c r="Q31" s="1" t="s">
        <v>19151</v>
      </c>
      <c r="R31" s="1" t="s">
        <v>14263</v>
      </c>
      <c r="S31" s="1" t="s">
        <v>29</v>
      </c>
      <c r="T31" s="1"/>
      <c r="U31" s="1"/>
      <c r="V31" s="1" t="s">
        <v>14273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14322</v>
      </c>
      <c r="F32" s="1" t="s">
        <v>15457</v>
      </c>
      <c r="G32" s="1" t="s">
        <v>16550</v>
      </c>
      <c r="H32" s="1" t="s">
        <v>17646</v>
      </c>
      <c r="I32" s="1" t="s">
        <v>9912</v>
      </c>
      <c r="J32" s="1"/>
      <c r="K32" s="1" t="s">
        <v>18712</v>
      </c>
      <c r="L32" s="1" t="s">
        <v>30</v>
      </c>
      <c r="M32" s="1" t="s">
        <v>11497</v>
      </c>
      <c r="N32" s="1" t="s">
        <v>13139</v>
      </c>
      <c r="O32" s="1" t="s">
        <v>30</v>
      </c>
      <c r="P32" s="1" t="s">
        <v>18713</v>
      </c>
      <c r="Q32" s="1" t="s">
        <v>19152</v>
      </c>
      <c r="R32" s="1" t="s">
        <v>14263</v>
      </c>
      <c r="S32" s="1" t="s">
        <v>30</v>
      </c>
      <c r="T32" s="1"/>
      <c r="U32" s="1"/>
      <c r="V32" s="1" t="s">
        <v>14273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6691</v>
      </c>
      <c r="H33" s="1" t="s">
        <v>8305</v>
      </c>
      <c r="I33" s="1" t="s">
        <v>9913</v>
      </c>
      <c r="J33" s="1"/>
      <c r="K33" s="1" t="s">
        <v>18712</v>
      </c>
      <c r="L33" s="1" t="s">
        <v>31</v>
      </c>
      <c r="M33" s="1" t="s">
        <v>11498</v>
      </c>
      <c r="N33" s="1" t="s">
        <v>13139</v>
      </c>
      <c r="O33" s="1" t="s">
        <v>31</v>
      </c>
      <c r="P33" s="1" t="s">
        <v>18713</v>
      </c>
      <c r="Q33" s="1" t="s">
        <v>19153</v>
      </c>
      <c r="R33" s="1" t="s">
        <v>14263</v>
      </c>
      <c r="S33" s="1" t="s">
        <v>31</v>
      </c>
      <c r="T33" s="1"/>
      <c r="U33" s="1"/>
      <c r="V33" s="1" t="s">
        <v>14273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14323</v>
      </c>
      <c r="F34" s="1" t="s">
        <v>15458</v>
      </c>
      <c r="G34" s="1" t="s">
        <v>16551</v>
      </c>
      <c r="H34" s="1" t="s">
        <v>17647</v>
      </c>
      <c r="I34" s="1" t="s">
        <v>9914</v>
      </c>
      <c r="J34" s="1"/>
      <c r="K34" s="1" t="s">
        <v>18712</v>
      </c>
      <c r="L34" s="1" t="s">
        <v>32</v>
      </c>
      <c r="M34" s="1" t="s">
        <v>11499</v>
      </c>
      <c r="N34" s="1" t="s">
        <v>13139</v>
      </c>
      <c r="O34" s="1" t="s">
        <v>32</v>
      </c>
      <c r="P34" s="1" t="s">
        <v>18713</v>
      </c>
      <c r="Q34" s="1" t="s">
        <v>19154</v>
      </c>
      <c r="R34" s="1" t="s">
        <v>14263</v>
      </c>
      <c r="S34" s="1" t="s">
        <v>32</v>
      </c>
      <c r="T34" s="1"/>
      <c r="U34" s="1"/>
      <c r="V34" s="1" t="s">
        <v>14273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14324</v>
      </c>
      <c r="F35" s="1" t="s">
        <v>15459</v>
      </c>
      <c r="G35" s="1" t="s">
        <v>16552</v>
      </c>
      <c r="H35" s="1" t="s">
        <v>17648</v>
      </c>
      <c r="I35" s="1" t="s">
        <v>9915</v>
      </c>
      <c r="J35" s="1"/>
      <c r="K35" s="1" t="s">
        <v>18712</v>
      </c>
      <c r="L35" s="1" t="s">
        <v>33</v>
      </c>
      <c r="M35" s="1" t="s">
        <v>11500</v>
      </c>
      <c r="N35" s="1" t="s">
        <v>13139</v>
      </c>
      <c r="O35" s="1" t="s">
        <v>33</v>
      </c>
      <c r="P35" s="1" t="s">
        <v>18713</v>
      </c>
      <c r="Q35" s="1" t="s">
        <v>19155</v>
      </c>
      <c r="R35" s="1" t="s">
        <v>14263</v>
      </c>
      <c r="S35" s="1" t="s">
        <v>33</v>
      </c>
      <c r="T35" s="1"/>
      <c r="U35" s="1"/>
      <c r="V35" s="1" t="s">
        <v>14273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14325</v>
      </c>
      <c r="F36" s="1" t="s">
        <v>14325</v>
      </c>
      <c r="G36" s="1" t="s">
        <v>16553</v>
      </c>
      <c r="H36" s="1" t="s">
        <v>17649</v>
      </c>
      <c r="I36" s="1" t="s">
        <v>9916</v>
      </c>
      <c r="J36" s="1"/>
      <c r="K36" s="1" t="s">
        <v>18712</v>
      </c>
      <c r="L36" s="1" t="s">
        <v>34</v>
      </c>
      <c r="M36" s="1" t="s">
        <v>11501</v>
      </c>
      <c r="N36" s="1" t="s">
        <v>13139</v>
      </c>
      <c r="O36" s="1" t="s">
        <v>34</v>
      </c>
      <c r="P36" s="1" t="s">
        <v>18713</v>
      </c>
      <c r="Q36" s="1" t="s">
        <v>19156</v>
      </c>
      <c r="R36" s="1" t="s">
        <v>14263</v>
      </c>
      <c r="S36" s="1" t="s">
        <v>34</v>
      </c>
      <c r="T36" s="1"/>
      <c r="U36" s="1"/>
      <c r="V36" s="1" t="s">
        <v>14273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14326</v>
      </c>
      <c r="F37" s="1" t="s">
        <v>14326</v>
      </c>
      <c r="G37" s="1" t="s">
        <v>16554</v>
      </c>
      <c r="H37" s="1" t="s">
        <v>17650</v>
      </c>
      <c r="I37" s="1" t="s">
        <v>9917</v>
      </c>
      <c r="J37" s="1"/>
      <c r="K37" s="1" t="s">
        <v>18712</v>
      </c>
      <c r="L37" s="1" t="s">
        <v>35</v>
      </c>
      <c r="M37" s="1" t="s">
        <v>11502</v>
      </c>
      <c r="N37" s="1" t="s">
        <v>13139</v>
      </c>
      <c r="O37" s="1" t="s">
        <v>35</v>
      </c>
      <c r="P37" s="1" t="s">
        <v>18714</v>
      </c>
      <c r="Q37" s="1" t="s">
        <v>18714</v>
      </c>
      <c r="R37" s="1" t="s">
        <v>14263</v>
      </c>
      <c r="S37" s="1" t="s">
        <v>35</v>
      </c>
      <c r="T37" s="1"/>
      <c r="U37" s="1" t="s">
        <v>20173</v>
      </c>
      <c r="V37" s="1" t="s">
        <v>14273</v>
      </c>
      <c r="W37" s="1" t="s">
        <v>35</v>
      </c>
      <c r="X37" s="1" t="s">
        <v>20388</v>
      </c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14327</v>
      </c>
      <c r="F38" s="1" t="s">
        <v>15460</v>
      </c>
      <c r="G38" s="1" t="s">
        <v>16555</v>
      </c>
      <c r="H38" s="1" t="s">
        <v>17651</v>
      </c>
      <c r="I38" s="1" t="s">
        <v>9918</v>
      </c>
      <c r="J38" s="1"/>
      <c r="K38" s="1" t="s">
        <v>18712</v>
      </c>
      <c r="L38" s="1" t="s">
        <v>36</v>
      </c>
      <c r="M38" s="1" t="s">
        <v>11503</v>
      </c>
      <c r="N38" s="1" t="s">
        <v>13139</v>
      </c>
      <c r="O38" s="1" t="s">
        <v>36</v>
      </c>
      <c r="P38" s="1" t="s">
        <v>18714</v>
      </c>
      <c r="Q38" s="1" t="s">
        <v>18714</v>
      </c>
      <c r="R38" s="1" t="s">
        <v>14263</v>
      </c>
      <c r="S38" s="1" t="s">
        <v>36</v>
      </c>
      <c r="T38" s="1"/>
      <c r="U38" s="1"/>
      <c r="V38" s="1" t="s">
        <v>14273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14328</v>
      </c>
      <c r="F39" s="1" t="s">
        <v>15461</v>
      </c>
      <c r="G39" s="1" t="s">
        <v>16556</v>
      </c>
      <c r="H39" s="1" t="s">
        <v>17652</v>
      </c>
      <c r="I39" s="1" t="s">
        <v>9919</v>
      </c>
      <c r="J39" s="1"/>
      <c r="K39" s="1" t="s">
        <v>18712</v>
      </c>
      <c r="L39" s="1" t="s">
        <v>37</v>
      </c>
      <c r="M39" s="1" t="s">
        <v>11504</v>
      </c>
      <c r="N39" s="1" t="s">
        <v>13139</v>
      </c>
      <c r="O39" s="1" t="s">
        <v>37</v>
      </c>
      <c r="P39" s="1" t="s">
        <v>18714</v>
      </c>
      <c r="Q39" s="1" t="s">
        <v>18714</v>
      </c>
      <c r="R39" s="1" t="s">
        <v>14263</v>
      </c>
      <c r="S39" s="1" t="s">
        <v>37</v>
      </c>
      <c r="T39" s="1"/>
      <c r="U39" s="1"/>
      <c r="V39" s="1" t="s">
        <v>14273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6698</v>
      </c>
      <c r="H40" s="1" t="s">
        <v>8312</v>
      </c>
      <c r="I40" s="1" t="s">
        <v>9920</v>
      </c>
      <c r="J40" s="1"/>
      <c r="K40" s="1" t="s">
        <v>18712</v>
      </c>
      <c r="L40" s="1" t="s">
        <v>38</v>
      </c>
      <c r="M40" s="1" t="s">
        <v>11505</v>
      </c>
      <c r="N40" s="1" t="s">
        <v>13139</v>
      </c>
      <c r="O40" s="1" t="s">
        <v>38</v>
      </c>
      <c r="P40" s="1" t="s">
        <v>18714</v>
      </c>
      <c r="Q40" s="1" t="s">
        <v>18714</v>
      </c>
      <c r="R40" s="1" t="s">
        <v>14263</v>
      </c>
      <c r="S40" s="1" t="s">
        <v>38</v>
      </c>
      <c r="T40" s="1"/>
      <c r="U40" s="1"/>
      <c r="V40" s="1" t="s">
        <v>14273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6699</v>
      </c>
      <c r="H41" s="1" t="s">
        <v>8313</v>
      </c>
      <c r="I41" s="1" t="s">
        <v>9921</v>
      </c>
      <c r="J41" s="1"/>
      <c r="K41" s="1" t="s">
        <v>18712</v>
      </c>
      <c r="L41" s="1" t="s">
        <v>39</v>
      </c>
      <c r="M41" s="1" t="s">
        <v>11506</v>
      </c>
      <c r="N41" s="1" t="s">
        <v>13139</v>
      </c>
      <c r="O41" s="1" t="s">
        <v>39</v>
      </c>
      <c r="P41" s="1" t="s">
        <v>18714</v>
      </c>
      <c r="Q41" s="1" t="s">
        <v>18714</v>
      </c>
      <c r="R41" s="1" t="s">
        <v>14263</v>
      </c>
      <c r="S41" s="1" t="s">
        <v>39</v>
      </c>
      <c r="T41" s="1"/>
      <c r="U41" s="1"/>
      <c r="V41" s="1" t="s">
        <v>14273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6700</v>
      </c>
      <c r="H42" s="1" t="s">
        <v>8314</v>
      </c>
      <c r="I42" s="1" t="s">
        <v>9922</v>
      </c>
      <c r="J42" s="1"/>
      <c r="K42" s="1" t="s">
        <v>18712</v>
      </c>
      <c r="L42" s="1" t="s">
        <v>40</v>
      </c>
      <c r="M42" s="1" t="s">
        <v>11507</v>
      </c>
      <c r="N42" s="1" t="s">
        <v>13139</v>
      </c>
      <c r="O42" s="1" t="s">
        <v>40</v>
      </c>
      <c r="P42" s="1" t="s">
        <v>18714</v>
      </c>
      <c r="Q42" s="1" t="s">
        <v>18714</v>
      </c>
      <c r="R42" s="1" t="s">
        <v>14263</v>
      </c>
      <c r="S42" s="1" t="s">
        <v>40</v>
      </c>
      <c r="T42" s="1"/>
      <c r="U42" s="1"/>
      <c r="V42" s="1" t="s">
        <v>14273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14329</v>
      </c>
      <c r="F43" s="1" t="s">
        <v>15462</v>
      </c>
      <c r="G43" s="1" t="s">
        <v>16557</v>
      </c>
      <c r="H43" s="1" t="s">
        <v>17653</v>
      </c>
      <c r="I43" s="1" t="s">
        <v>9923</v>
      </c>
      <c r="J43" s="1"/>
      <c r="K43" s="1" t="s">
        <v>18712</v>
      </c>
      <c r="L43" s="1" t="s">
        <v>41</v>
      </c>
      <c r="M43" s="1" t="s">
        <v>11508</v>
      </c>
      <c r="N43" s="1" t="s">
        <v>13139</v>
      </c>
      <c r="O43" s="1" t="s">
        <v>41</v>
      </c>
      <c r="P43" s="1" t="s">
        <v>18714</v>
      </c>
      <c r="Q43" s="1" t="s">
        <v>18714</v>
      </c>
      <c r="R43" s="1" t="s">
        <v>14263</v>
      </c>
      <c r="S43" s="1" t="s">
        <v>41</v>
      </c>
      <c r="T43" s="1"/>
      <c r="U43" s="1"/>
      <c r="V43" s="1" t="s">
        <v>14273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6702</v>
      </c>
      <c r="H44" s="1" t="s">
        <v>8316</v>
      </c>
      <c r="I44" s="1" t="s">
        <v>9924</v>
      </c>
      <c r="J44" s="1"/>
      <c r="K44" s="1" t="s">
        <v>18712</v>
      </c>
      <c r="L44" s="1" t="s">
        <v>42</v>
      </c>
      <c r="M44" s="1" t="s">
        <v>11509</v>
      </c>
      <c r="N44" s="1" t="s">
        <v>13139</v>
      </c>
      <c r="O44" s="1" t="s">
        <v>42</v>
      </c>
      <c r="P44" s="1" t="s">
        <v>18714</v>
      </c>
      <c r="Q44" s="1" t="s">
        <v>18714</v>
      </c>
      <c r="R44" s="1" t="s">
        <v>14263</v>
      </c>
      <c r="S44" s="1" t="s">
        <v>42</v>
      </c>
      <c r="T44" s="1"/>
      <c r="U44" s="1"/>
      <c r="V44" s="1" t="s">
        <v>14273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14330</v>
      </c>
      <c r="F45" s="1" t="s">
        <v>15463</v>
      </c>
      <c r="G45" s="1" t="s">
        <v>16558</v>
      </c>
      <c r="H45" s="1" t="s">
        <v>17654</v>
      </c>
      <c r="I45" s="1" t="s">
        <v>9925</v>
      </c>
      <c r="J45" s="1"/>
      <c r="K45" s="1" t="s">
        <v>18712</v>
      </c>
      <c r="L45" s="1" t="s">
        <v>43</v>
      </c>
      <c r="M45" s="1" t="s">
        <v>11510</v>
      </c>
      <c r="N45" s="1" t="s">
        <v>13139</v>
      </c>
      <c r="O45" s="1" t="s">
        <v>43</v>
      </c>
      <c r="P45" s="1" t="s">
        <v>18714</v>
      </c>
      <c r="Q45" s="1" t="s">
        <v>18714</v>
      </c>
      <c r="R45" s="1" t="s">
        <v>14263</v>
      </c>
      <c r="S45" s="1" t="s">
        <v>43</v>
      </c>
      <c r="T45" s="1"/>
      <c r="U45" s="1"/>
      <c r="V45" s="1" t="s">
        <v>14273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14331</v>
      </c>
      <c r="F46" s="1" t="s">
        <v>15464</v>
      </c>
      <c r="G46" s="1" t="s">
        <v>16559</v>
      </c>
      <c r="H46" s="1" t="s">
        <v>17655</v>
      </c>
      <c r="I46" s="1" t="s">
        <v>9926</v>
      </c>
      <c r="J46" s="1"/>
      <c r="K46" s="1" t="s">
        <v>18712</v>
      </c>
      <c r="L46" s="1" t="s">
        <v>44</v>
      </c>
      <c r="M46" s="1" t="s">
        <v>11511</v>
      </c>
      <c r="N46" s="1" t="s">
        <v>13139</v>
      </c>
      <c r="O46" s="1" t="s">
        <v>44</v>
      </c>
      <c r="P46" s="1" t="s">
        <v>18714</v>
      </c>
      <c r="Q46" s="1" t="s">
        <v>18714</v>
      </c>
      <c r="R46" s="1" t="s">
        <v>14263</v>
      </c>
      <c r="S46" s="1" t="s">
        <v>44</v>
      </c>
      <c r="T46" s="1"/>
      <c r="U46" s="1"/>
      <c r="V46" s="1" t="s">
        <v>14273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14332</v>
      </c>
      <c r="F47" s="1" t="s">
        <v>15465</v>
      </c>
      <c r="G47" s="1" t="s">
        <v>16560</v>
      </c>
      <c r="H47" s="1" t="s">
        <v>17656</v>
      </c>
      <c r="I47" s="1" t="s">
        <v>9927</v>
      </c>
      <c r="J47" s="1"/>
      <c r="K47" s="1" t="s">
        <v>18712</v>
      </c>
      <c r="L47" s="1" t="s">
        <v>45</v>
      </c>
      <c r="M47" s="1" t="s">
        <v>11512</v>
      </c>
      <c r="N47" s="1" t="s">
        <v>13139</v>
      </c>
      <c r="O47" s="1" t="s">
        <v>45</v>
      </c>
      <c r="P47" s="1" t="s">
        <v>18714</v>
      </c>
      <c r="Q47" s="1" t="s">
        <v>18714</v>
      </c>
      <c r="R47" s="1" t="s">
        <v>14263</v>
      </c>
      <c r="S47" s="1" t="s">
        <v>45</v>
      </c>
      <c r="T47" s="1"/>
      <c r="U47" s="1"/>
      <c r="V47" s="1" t="s">
        <v>14273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14333</v>
      </c>
      <c r="F48" s="1" t="s">
        <v>15466</v>
      </c>
      <c r="G48" s="1" t="s">
        <v>16561</v>
      </c>
      <c r="H48" s="1" t="s">
        <v>17657</v>
      </c>
      <c r="I48" s="1" t="s">
        <v>9928</v>
      </c>
      <c r="J48" s="1"/>
      <c r="K48" s="1" t="s">
        <v>18712</v>
      </c>
      <c r="L48" s="1" t="s">
        <v>46</v>
      </c>
      <c r="M48" s="1" t="s">
        <v>11513</v>
      </c>
      <c r="N48" s="1" t="s">
        <v>13139</v>
      </c>
      <c r="O48" s="1" t="s">
        <v>46</v>
      </c>
      <c r="P48" s="1" t="s">
        <v>18714</v>
      </c>
      <c r="Q48" s="1" t="s">
        <v>18714</v>
      </c>
      <c r="R48" s="1" t="s">
        <v>14263</v>
      </c>
      <c r="S48" s="1" t="s">
        <v>46</v>
      </c>
      <c r="T48" s="1"/>
      <c r="U48" s="1"/>
      <c r="V48" s="1" t="s">
        <v>14273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14334</v>
      </c>
      <c r="F49" s="1" t="s">
        <v>15467</v>
      </c>
      <c r="G49" s="1" t="s">
        <v>16562</v>
      </c>
      <c r="H49" s="1" t="s">
        <v>17658</v>
      </c>
      <c r="I49" s="1" t="s">
        <v>9929</v>
      </c>
      <c r="J49" s="1"/>
      <c r="K49" s="1" t="s">
        <v>18712</v>
      </c>
      <c r="L49" s="1" t="s">
        <v>47</v>
      </c>
      <c r="M49" s="1" t="s">
        <v>11514</v>
      </c>
      <c r="N49" s="1" t="s">
        <v>13139</v>
      </c>
      <c r="O49" s="1" t="s">
        <v>47</v>
      </c>
      <c r="P49" s="1" t="s">
        <v>18714</v>
      </c>
      <c r="Q49" s="1" t="s">
        <v>18714</v>
      </c>
      <c r="R49" s="1" t="s">
        <v>14263</v>
      </c>
      <c r="S49" s="1" t="s">
        <v>47</v>
      </c>
      <c r="T49" s="1"/>
      <c r="U49" s="1"/>
      <c r="V49" s="1" t="s">
        <v>14273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14335</v>
      </c>
      <c r="F50" s="1" t="s">
        <v>15468</v>
      </c>
      <c r="G50" s="1" t="s">
        <v>16563</v>
      </c>
      <c r="H50" s="1" t="s">
        <v>17658</v>
      </c>
      <c r="I50" s="1" t="s">
        <v>9930</v>
      </c>
      <c r="J50" s="1"/>
      <c r="K50" s="1" t="s">
        <v>18712</v>
      </c>
      <c r="L50" s="1" t="s">
        <v>48</v>
      </c>
      <c r="M50" s="1" t="s">
        <v>11515</v>
      </c>
      <c r="N50" s="1" t="s">
        <v>13139</v>
      </c>
      <c r="O50" s="1" t="s">
        <v>48</v>
      </c>
      <c r="P50" s="1" t="s">
        <v>18714</v>
      </c>
      <c r="Q50" s="1" t="s">
        <v>18714</v>
      </c>
      <c r="R50" s="1" t="s">
        <v>14263</v>
      </c>
      <c r="S50" s="1" t="s">
        <v>48</v>
      </c>
      <c r="T50" s="1"/>
      <c r="U50" s="1"/>
      <c r="V50" s="1" t="s">
        <v>14273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6709</v>
      </c>
      <c r="H51" s="1" t="s">
        <v>8322</v>
      </c>
      <c r="I51" s="1" t="s">
        <v>9931</v>
      </c>
      <c r="J51" s="1"/>
      <c r="K51" s="1" t="s">
        <v>18712</v>
      </c>
      <c r="L51" s="1" t="s">
        <v>49</v>
      </c>
      <c r="M51" s="1" t="s">
        <v>11516</v>
      </c>
      <c r="N51" s="1" t="s">
        <v>13139</v>
      </c>
      <c r="O51" s="1" t="s">
        <v>49</v>
      </c>
      <c r="P51" s="1" t="s">
        <v>18715</v>
      </c>
      <c r="Q51" s="1" t="s">
        <v>19157</v>
      </c>
      <c r="R51" s="1" t="s">
        <v>14263</v>
      </c>
      <c r="S51" s="1" t="s">
        <v>49</v>
      </c>
      <c r="T51" s="1" t="s">
        <v>19958</v>
      </c>
      <c r="U51" s="1"/>
      <c r="V51" s="1" t="s">
        <v>14273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6710</v>
      </c>
      <c r="H52" s="1" t="s">
        <v>8323</v>
      </c>
      <c r="I52" s="1" t="s">
        <v>9932</v>
      </c>
      <c r="J52" s="1"/>
      <c r="K52" s="1" t="s">
        <v>18712</v>
      </c>
      <c r="L52" s="1" t="s">
        <v>50</v>
      </c>
      <c r="M52" s="1" t="s">
        <v>11517</v>
      </c>
      <c r="N52" s="1" t="s">
        <v>13139</v>
      </c>
      <c r="O52" s="1" t="s">
        <v>50</v>
      </c>
      <c r="P52" s="1" t="s">
        <v>18715</v>
      </c>
      <c r="Q52" s="1" t="s">
        <v>19158</v>
      </c>
      <c r="R52" s="1" t="s">
        <v>14263</v>
      </c>
      <c r="S52" s="1" t="s">
        <v>50</v>
      </c>
      <c r="T52" s="1"/>
      <c r="U52" s="1"/>
      <c r="V52" s="1" t="s">
        <v>14273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14336</v>
      </c>
      <c r="F53" s="1" t="s">
        <v>15469</v>
      </c>
      <c r="G53" s="1" t="s">
        <v>16564</v>
      </c>
      <c r="H53" s="1" t="s">
        <v>17659</v>
      </c>
      <c r="I53" s="1" t="s">
        <v>9933</v>
      </c>
      <c r="J53" s="1"/>
      <c r="K53" s="1" t="s">
        <v>18712</v>
      </c>
      <c r="L53" s="1" t="s">
        <v>51</v>
      </c>
      <c r="M53" s="1" t="s">
        <v>11518</v>
      </c>
      <c r="N53" s="1" t="s">
        <v>13139</v>
      </c>
      <c r="O53" s="1" t="s">
        <v>51</v>
      </c>
      <c r="P53" s="1" t="s">
        <v>18715</v>
      </c>
      <c r="Q53" s="1" t="s">
        <v>19159</v>
      </c>
      <c r="R53" s="1" t="s">
        <v>14263</v>
      </c>
      <c r="S53" s="1" t="s">
        <v>51</v>
      </c>
      <c r="T53" s="1"/>
      <c r="U53" s="1"/>
      <c r="V53" s="1" t="s">
        <v>14273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14337</v>
      </c>
      <c r="F54" s="1" t="s">
        <v>15470</v>
      </c>
      <c r="G54" s="1" t="s">
        <v>16565</v>
      </c>
      <c r="H54" s="1" t="s">
        <v>17660</v>
      </c>
      <c r="I54" s="1" t="s">
        <v>9934</v>
      </c>
      <c r="J54" s="1"/>
      <c r="K54" s="1" t="s">
        <v>18712</v>
      </c>
      <c r="L54" s="1" t="s">
        <v>52</v>
      </c>
      <c r="M54" s="1" t="s">
        <v>11519</v>
      </c>
      <c r="N54" s="1" t="s">
        <v>13139</v>
      </c>
      <c r="O54" s="1" t="s">
        <v>52</v>
      </c>
      <c r="P54" s="1" t="s">
        <v>18715</v>
      </c>
      <c r="Q54" s="1" t="s">
        <v>19160</v>
      </c>
      <c r="R54" s="1" t="s">
        <v>14263</v>
      </c>
      <c r="S54" s="1" t="s">
        <v>52</v>
      </c>
      <c r="T54" s="1"/>
      <c r="U54" s="1"/>
      <c r="V54" s="1" t="s">
        <v>14273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14338</v>
      </c>
      <c r="F55" s="1" t="s">
        <v>15471</v>
      </c>
      <c r="G55" s="1" t="s">
        <v>16566</v>
      </c>
      <c r="H55" s="1" t="s">
        <v>17661</v>
      </c>
      <c r="I55" s="1" t="s">
        <v>9935</v>
      </c>
      <c r="J55" s="1"/>
      <c r="K55" s="1" t="s">
        <v>18712</v>
      </c>
      <c r="L55" s="1" t="s">
        <v>53</v>
      </c>
      <c r="M55" s="1" t="s">
        <v>11520</v>
      </c>
      <c r="N55" s="1" t="s">
        <v>13139</v>
      </c>
      <c r="O55" s="1" t="s">
        <v>53</v>
      </c>
      <c r="P55" s="1" t="s">
        <v>18715</v>
      </c>
      <c r="Q55" s="1" t="s">
        <v>19161</v>
      </c>
      <c r="R55" s="1" t="s">
        <v>14263</v>
      </c>
      <c r="S55" s="1" t="s">
        <v>53</v>
      </c>
      <c r="T55" s="1"/>
      <c r="U55" s="1"/>
      <c r="V55" s="1" t="s">
        <v>14273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14339</v>
      </c>
      <c r="F56" s="1" t="s">
        <v>15472</v>
      </c>
      <c r="G56" s="1" t="s">
        <v>16567</v>
      </c>
      <c r="H56" s="1" t="s">
        <v>17662</v>
      </c>
      <c r="I56" s="1" t="s">
        <v>9936</v>
      </c>
      <c r="J56" s="1"/>
      <c r="K56" s="1" t="s">
        <v>18712</v>
      </c>
      <c r="L56" s="1" t="s">
        <v>54</v>
      </c>
      <c r="M56" s="1" t="s">
        <v>11521</v>
      </c>
      <c r="N56" s="1" t="s">
        <v>13139</v>
      </c>
      <c r="O56" s="1" t="s">
        <v>54</v>
      </c>
      <c r="P56" s="1" t="s">
        <v>18715</v>
      </c>
      <c r="Q56" s="1" t="s">
        <v>19162</v>
      </c>
      <c r="R56" s="1" t="s">
        <v>14263</v>
      </c>
      <c r="S56" s="1" t="s">
        <v>54</v>
      </c>
      <c r="T56" s="1"/>
      <c r="U56" s="1"/>
      <c r="V56" s="1" t="s">
        <v>14273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14340</v>
      </c>
      <c r="F57" s="1" t="s">
        <v>15473</v>
      </c>
      <c r="G57" s="1" t="s">
        <v>16568</v>
      </c>
      <c r="H57" s="1" t="s">
        <v>17663</v>
      </c>
      <c r="I57" s="1" t="s">
        <v>9937</v>
      </c>
      <c r="J57" s="1"/>
      <c r="K57" s="1" t="s">
        <v>18712</v>
      </c>
      <c r="L57" s="1" t="s">
        <v>55</v>
      </c>
      <c r="M57" s="1" t="s">
        <v>11522</v>
      </c>
      <c r="N57" s="1" t="s">
        <v>13139</v>
      </c>
      <c r="O57" s="1" t="s">
        <v>55</v>
      </c>
      <c r="P57" s="1" t="s">
        <v>18715</v>
      </c>
      <c r="Q57" s="1" t="s">
        <v>19163</v>
      </c>
      <c r="R57" s="1" t="s">
        <v>14263</v>
      </c>
      <c r="S57" s="1" t="s">
        <v>55</v>
      </c>
      <c r="T57" s="1"/>
      <c r="U57" s="1"/>
      <c r="V57" s="1" t="s">
        <v>14273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14341</v>
      </c>
      <c r="F58" s="1" t="s">
        <v>15474</v>
      </c>
      <c r="G58" s="1" t="s">
        <v>16569</v>
      </c>
      <c r="H58" s="1" t="s">
        <v>17664</v>
      </c>
      <c r="I58" s="1" t="s">
        <v>9938</v>
      </c>
      <c r="J58" s="1"/>
      <c r="K58" s="1" t="s">
        <v>18712</v>
      </c>
      <c r="L58" s="1" t="s">
        <v>56</v>
      </c>
      <c r="M58" s="1" t="s">
        <v>11523</v>
      </c>
      <c r="N58" s="1" t="s">
        <v>13139</v>
      </c>
      <c r="O58" s="1" t="s">
        <v>56</v>
      </c>
      <c r="P58" s="1" t="s">
        <v>18715</v>
      </c>
      <c r="Q58" s="1" t="s">
        <v>19164</v>
      </c>
      <c r="R58" s="1" t="s">
        <v>14263</v>
      </c>
      <c r="S58" s="1" t="s">
        <v>56</v>
      </c>
      <c r="T58" s="1"/>
      <c r="U58" s="1"/>
      <c r="V58" s="1" t="s">
        <v>14273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14342</v>
      </c>
      <c r="F59" s="1" t="s">
        <v>15475</v>
      </c>
      <c r="G59" s="1" t="s">
        <v>16570</v>
      </c>
      <c r="H59" s="1" t="s">
        <v>17665</v>
      </c>
      <c r="I59" s="1" t="s">
        <v>9939</v>
      </c>
      <c r="J59" s="1"/>
      <c r="K59" s="1" t="s">
        <v>18712</v>
      </c>
      <c r="L59" s="1" t="s">
        <v>57</v>
      </c>
      <c r="M59" s="1" t="s">
        <v>11524</v>
      </c>
      <c r="N59" s="1" t="s">
        <v>13139</v>
      </c>
      <c r="O59" s="1" t="s">
        <v>57</v>
      </c>
      <c r="P59" s="1" t="s">
        <v>18715</v>
      </c>
      <c r="Q59" s="1" t="s">
        <v>19165</v>
      </c>
      <c r="R59" s="1" t="s">
        <v>14263</v>
      </c>
      <c r="S59" s="1" t="s">
        <v>57</v>
      </c>
      <c r="T59" s="1"/>
      <c r="U59" s="1"/>
      <c r="V59" s="1" t="s">
        <v>14273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6718</v>
      </c>
      <c r="H60" s="1" t="s">
        <v>8331</v>
      </c>
      <c r="I60" s="1" t="s">
        <v>9940</v>
      </c>
      <c r="J60" s="1"/>
      <c r="K60" s="1" t="s">
        <v>18712</v>
      </c>
      <c r="L60" s="1" t="s">
        <v>58</v>
      </c>
      <c r="M60" s="1" t="s">
        <v>11525</v>
      </c>
      <c r="N60" s="1" t="s">
        <v>13139</v>
      </c>
      <c r="O60" s="1" t="s">
        <v>58</v>
      </c>
      <c r="P60" s="1" t="s">
        <v>18716</v>
      </c>
      <c r="Q60" s="1" t="s">
        <v>18716</v>
      </c>
      <c r="R60" s="1" t="s">
        <v>14263</v>
      </c>
      <c r="S60" s="1" t="s">
        <v>58</v>
      </c>
      <c r="T60" s="1"/>
      <c r="U60" s="1" t="s">
        <v>20174</v>
      </c>
      <c r="V60" s="1" t="s">
        <v>14273</v>
      </c>
      <c r="W60" s="1" t="s">
        <v>58</v>
      </c>
      <c r="X60" s="1"/>
      <c r="Y60" t="s">
        <v>20489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6719</v>
      </c>
      <c r="H61" s="1" t="s">
        <v>8332</v>
      </c>
      <c r="I61" s="1" t="s">
        <v>9941</v>
      </c>
      <c r="J61" s="1"/>
      <c r="K61" s="1" t="s">
        <v>18712</v>
      </c>
      <c r="L61" s="1" t="s">
        <v>59</v>
      </c>
      <c r="M61" s="1" t="s">
        <v>11526</v>
      </c>
      <c r="N61" s="1" t="s">
        <v>13139</v>
      </c>
      <c r="O61" s="1" t="s">
        <v>59</v>
      </c>
      <c r="P61" s="1" t="s">
        <v>18716</v>
      </c>
      <c r="Q61" s="1" t="s">
        <v>18716</v>
      </c>
      <c r="R61" s="1" t="s">
        <v>14263</v>
      </c>
      <c r="S61" s="1" t="s">
        <v>59</v>
      </c>
      <c r="T61" s="1"/>
      <c r="U61" s="1"/>
      <c r="V61" s="1" t="s">
        <v>14273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14343</v>
      </c>
      <c r="F62" s="1" t="s">
        <v>15476</v>
      </c>
      <c r="G62" s="1" t="s">
        <v>16571</v>
      </c>
      <c r="H62" s="1" t="s">
        <v>17666</v>
      </c>
      <c r="I62" s="1" t="s">
        <v>9942</v>
      </c>
      <c r="J62" s="1"/>
      <c r="K62" s="1" t="s">
        <v>18712</v>
      </c>
      <c r="L62" s="1" t="s">
        <v>60</v>
      </c>
      <c r="M62" s="1" t="s">
        <v>11527</v>
      </c>
      <c r="N62" s="1" t="s">
        <v>13139</v>
      </c>
      <c r="O62" s="1" t="s">
        <v>60</v>
      </c>
      <c r="P62" s="1" t="s">
        <v>18717</v>
      </c>
      <c r="Q62" s="1" t="s">
        <v>19166</v>
      </c>
      <c r="R62" s="1" t="s">
        <v>14263</v>
      </c>
      <c r="S62" s="1" t="s">
        <v>60</v>
      </c>
      <c r="T62" s="1" t="s">
        <v>19959</v>
      </c>
      <c r="U62" s="1"/>
      <c r="V62" s="1" t="s">
        <v>14273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14344</v>
      </c>
      <c r="F63" s="1" t="s">
        <v>15477</v>
      </c>
      <c r="G63" s="1" t="s">
        <v>16572</v>
      </c>
      <c r="H63" s="1" t="s">
        <v>17667</v>
      </c>
      <c r="I63" s="1" t="s">
        <v>9943</v>
      </c>
      <c r="J63" s="1"/>
      <c r="K63" s="1" t="s">
        <v>18712</v>
      </c>
      <c r="L63" s="1" t="s">
        <v>61</v>
      </c>
      <c r="M63" s="1" t="s">
        <v>11528</v>
      </c>
      <c r="N63" s="1" t="s">
        <v>13139</v>
      </c>
      <c r="O63" s="1" t="s">
        <v>61</v>
      </c>
      <c r="P63" s="1" t="s">
        <v>18717</v>
      </c>
      <c r="Q63" s="1" t="s">
        <v>19167</v>
      </c>
      <c r="R63" s="1" t="s">
        <v>14263</v>
      </c>
      <c r="S63" s="1" t="s">
        <v>61</v>
      </c>
      <c r="T63" s="1"/>
      <c r="U63" s="1"/>
      <c r="V63" s="1" t="s">
        <v>14273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14345</v>
      </c>
      <c r="F64" s="1" t="s">
        <v>15478</v>
      </c>
      <c r="G64" s="1" t="s">
        <v>16573</v>
      </c>
      <c r="H64" s="1" t="s">
        <v>17668</v>
      </c>
      <c r="I64" s="1" t="s">
        <v>9944</v>
      </c>
      <c r="J64" s="1"/>
      <c r="K64" s="1" t="s">
        <v>18712</v>
      </c>
      <c r="L64" s="1" t="s">
        <v>62</v>
      </c>
      <c r="M64" s="1" t="s">
        <v>11529</v>
      </c>
      <c r="N64" s="1" t="s">
        <v>13139</v>
      </c>
      <c r="O64" s="1" t="s">
        <v>62</v>
      </c>
      <c r="P64" s="1" t="s">
        <v>18717</v>
      </c>
      <c r="Q64" s="1" t="s">
        <v>19168</v>
      </c>
      <c r="R64" s="1" t="s">
        <v>14263</v>
      </c>
      <c r="S64" s="1" t="s">
        <v>62</v>
      </c>
      <c r="T64" s="1"/>
      <c r="U64" s="1"/>
      <c r="V64" s="1" t="s">
        <v>14273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14346</v>
      </c>
      <c r="F65" s="1" t="s">
        <v>15479</v>
      </c>
      <c r="G65" s="1" t="s">
        <v>16574</v>
      </c>
      <c r="H65" s="1" t="s">
        <v>17669</v>
      </c>
      <c r="I65" s="1" t="s">
        <v>9945</v>
      </c>
      <c r="J65" s="1"/>
      <c r="K65" s="1" t="s">
        <v>18712</v>
      </c>
      <c r="L65" s="1" t="s">
        <v>63</v>
      </c>
      <c r="M65" s="1" t="s">
        <v>11530</v>
      </c>
      <c r="N65" s="1" t="s">
        <v>13139</v>
      </c>
      <c r="O65" s="1" t="s">
        <v>63</v>
      </c>
      <c r="P65" s="1" t="s">
        <v>18717</v>
      </c>
      <c r="Q65" s="1" t="s">
        <v>19169</v>
      </c>
      <c r="R65" s="1" t="s">
        <v>14263</v>
      </c>
      <c r="S65" s="1" t="s">
        <v>63</v>
      </c>
      <c r="T65" s="1"/>
      <c r="U65" s="1"/>
      <c r="V65" s="1" t="s">
        <v>14273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14347</v>
      </c>
      <c r="F66" s="1" t="s">
        <v>15480</v>
      </c>
      <c r="G66" s="1" t="s">
        <v>16575</v>
      </c>
      <c r="H66" s="1" t="s">
        <v>17670</v>
      </c>
      <c r="I66" s="1" t="s">
        <v>9946</v>
      </c>
      <c r="J66" s="1"/>
      <c r="K66" s="1" t="s">
        <v>18712</v>
      </c>
      <c r="L66" s="1" t="s">
        <v>64</v>
      </c>
      <c r="M66" s="1" t="s">
        <v>11531</v>
      </c>
      <c r="N66" s="1" t="s">
        <v>13139</v>
      </c>
      <c r="O66" s="1" t="s">
        <v>64</v>
      </c>
      <c r="P66" s="1" t="s">
        <v>18718</v>
      </c>
      <c r="Q66" s="1" t="s">
        <v>18718</v>
      </c>
      <c r="R66" s="1" t="s">
        <v>14263</v>
      </c>
      <c r="S66" s="1" t="s">
        <v>64</v>
      </c>
      <c r="T66" s="1"/>
      <c r="U66" s="1" t="s">
        <v>20175</v>
      </c>
      <c r="V66" s="1" t="s">
        <v>14273</v>
      </c>
      <c r="W66" s="1" t="s">
        <v>64</v>
      </c>
      <c r="X66" s="1" t="s">
        <v>20389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14348</v>
      </c>
      <c r="F67" s="1" t="s">
        <v>15481</v>
      </c>
      <c r="G67" s="1" t="s">
        <v>16576</v>
      </c>
      <c r="H67" s="1" t="s">
        <v>17671</v>
      </c>
      <c r="I67" s="1" t="s">
        <v>9947</v>
      </c>
      <c r="J67" s="1"/>
      <c r="K67" s="1" t="s">
        <v>18712</v>
      </c>
      <c r="L67" s="1" t="s">
        <v>65</v>
      </c>
      <c r="M67" s="1" t="s">
        <v>11532</v>
      </c>
      <c r="N67" s="1" t="s">
        <v>13139</v>
      </c>
      <c r="O67" s="1" t="s">
        <v>65</v>
      </c>
      <c r="P67" s="1" t="s">
        <v>18718</v>
      </c>
      <c r="Q67" s="1" t="s">
        <v>18718</v>
      </c>
      <c r="R67" s="1" t="s">
        <v>14263</v>
      </c>
      <c r="S67" s="1" t="s">
        <v>65</v>
      </c>
      <c r="T67" s="1"/>
      <c r="U67" s="1"/>
      <c r="V67" s="1" t="s">
        <v>14273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6726</v>
      </c>
      <c r="H68" s="1" t="s">
        <v>8339</v>
      </c>
      <c r="I68" s="1" t="s">
        <v>9948</v>
      </c>
      <c r="J68" s="1"/>
      <c r="K68" s="1" t="s">
        <v>18712</v>
      </c>
      <c r="L68" s="1" t="s">
        <v>66</v>
      </c>
      <c r="M68" s="1" t="s">
        <v>11533</v>
      </c>
      <c r="N68" s="1" t="s">
        <v>13139</v>
      </c>
      <c r="O68" s="1" t="s">
        <v>66</v>
      </c>
      <c r="P68" s="1" t="s">
        <v>18718</v>
      </c>
      <c r="Q68" s="1" t="s">
        <v>18718</v>
      </c>
      <c r="R68" s="1" t="s">
        <v>14263</v>
      </c>
      <c r="S68" s="1" t="s">
        <v>66</v>
      </c>
      <c r="T68" s="1"/>
      <c r="U68" s="1"/>
      <c r="V68" s="1" t="s">
        <v>14273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14349</v>
      </c>
      <c r="F69" s="1" t="s">
        <v>15482</v>
      </c>
      <c r="G69" s="1" t="s">
        <v>16577</v>
      </c>
      <c r="H69" s="1" t="s">
        <v>17672</v>
      </c>
      <c r="I69" s="1" t="s">
        <v>9949</v>
      </c>
      <c r="J69" s="1"/>
      <c r="K69" s="1" t="s">
        <v>18712</v>
      </c>
      <c r="L69" s="1" t="s">
        <v>67</v>
      </c>
      <c r="M69" s="1" t="s">
        <v>11534</v>
      </c>
      <c r="N69" s="1" t="s">
        <v>13139</v>
      </c>
      <c r="O69" s="1" t="s">
        <v>67</v>
      </c>
      <c r="P69" s="1" t="s">
        <v>18718</v>
      </c>
      <c r="Q69" s="1" t="s">
        <v>18718</v>
      </c>
      <c r="R69" s="1" t="s">
        <v>14263</v>
      </c>
      <c r="S69" s="1" t="s">
        <v>67</v>
      </c>
      <c r="T69" s="1"/>
      <c r="U69" s="1"/>
      <c r="V69" s="1" t="s">
        <v>14273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14350</v>
      </c>
      <c r="F70" s="1" t="s">
        <v>15483</v>
      </c>
      <c r="G70" s="1" t="s">
        <v>16578</v>
      </c>
      <c r="H70" s="1" t="s">
        <v>17673</v>
      </c>
      <c r="I70" s="1" t="s">
        <v>9950</v>
      </c>
      <c r="J70" s="1"/>
      <c r="K70" s="1" t="s">
        <v>18712</v>
      </c>
      <c r="L70" s="1" t="s">
        <v>68</v>
      </c>
      <c r="M70" s="1" t="s">
        <v>11535</v>
      </c>
      <c r="N70" s="1" t="s">
        <v>13139</v>
      </c>
      <c r="O70" s="1" t="s">
        <v>68</v>
      </c>
      <c r="P70" s="1" t="s">
        <v>18718</v>
      </c>
      <c r="Q70" s="1" t="s">
        <v>18718</v>
      </c>
      <c r="R70" s="1" t="s">
        <v>14263</v>
      </c>
      <c r="S70" s="1" t="s">
        <v>68</v>
      </c>
      <c r="T70" s="1"/>
      <c r="U70" s="1"/>
      <c r="V70" s="1" t="s">
        <v>14273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14351</v>
      </c>
      <c r="F71" s="1" t="s">
        <v>15484</v>
      </c>
      <c r="G71" s="1" t="s">
        <v>16579</v>
      </c>
      <c r="H71" s="1" t="s">
        <v>17674</v>
      </c>
      <c r="I71" s="1" t="s">
        <v>9951</v>
      </c>
      <c r="J71" s="1"/>
      <c r="K71" s="1" t="s">
        <v>18712</v>
      </c>
      <c r="L71" s="1" t="s">
        <v>69</v>
      </c>
      <c r="M71" s="1" t="s">
        <v>11536</v>
      </c>
      <c r="N71" s="1" t="s">
        <v>13139</v>
      </c>
      <c r="O71" s="1" t="s">
        <v>69</v>
      </c>
      <c r="P71" s="1" t="s">
        <v>18719</v>
      </c>
      <c r="Q71" s="1" t="s">
        <v>19170</v>
      </c>
      <c r="R71" s="1" t="s">
        <v>14263</v>
      </c>
      <c r="S71" s="1" t="s">
        <v>69</v>
      </c>
      <c r="T71" s="1" t="s">
        <v>19960</v>
      </c>
      <c r="U71" s="1"/>
      <c r="V71" s="1" t="s">
        <v>14273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14352</v>
      </c>
      <c r="F72" s="1" t="s">
        <v>15485</v>
      </c>
      <c r="G72" s="1" t="s">
        <v>16580</v>
      </c>
      <c r="H72" s="1" t="s">
        <v>17675</v>
      </c>
      <c r="I72" s="1" t="s">
        <v>9952</v>
      </c>
      <c r="J72" s="1"/>
      <c r="K72" s="1" t="s">
        <v>18712</v>
      </c>
      <c r="L72" s="1" t="s">
        <v>70</v>
      </c>
      <c r="M72" s="1" t="s">
        <v>11537</v>
      </c>
      <c r="N72" s="1" t="s">
        <v>13139</v>
      </c>
      <c r="O72" s="1" t="s">
        <v>70</v>
      </c>
      <c r="P72" s="1" t="s">
        <v>18720</v>
      </c>
      <c r="Q72" s="1" t="s">
        <v>18720</v>
      </c>
      <c r="R72" s="1" t="s">
        <v>14263</v>
      </c>
      <c r="S72" s="1" t="s">
        <v>70</v>
      </c>
      <c r="T72" s="1"/>
      <c r="U72" s="1" t="s">
        <v>20176</v>
      </c>
      <c r="V72" s="1" t="s">
        <v>14273</v>
      </c>
      <c r="W72" s="1" t="s">
        <v>70</v>
      </c>
      <c r="X72" s="1"/>
      <c r="Y72" t="s">
        <v>20490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6731</v>
      </c>
      <c r="H73" s="1" t="s">
        <v>8344</v>
      </c>
      <c r="I73" s="1" t="s">
        <v>9953</v>
      </c>
      <c r="J73" s="1"/>
      <c r="K73" s="1" t="s">
        <v>18712</v>
      </c>
      <c r="L73" s="1" t="s">
        <v>71</v>
      </c>
      <c r="M73" s="1" t="s">
        <v>11538</v>
      </c>
      <c r="N73" s="1" t="s">
        <v>13139</v>
      </c>
      <c r="O73" s="1" t="s">
        <v>71</v>
      </c>
      <c r="P73" s="1" t="s">
        <v>18720</v>
      </c>
      <c r="Q73" s="1" t="s">
        <v>18720</v>
      </c>
      <c r="R73" s="1" t="s">
        <v>14263</v>
      </c>
      <c r="S73" s="1" t="s">
        <v>71</v>
      </c>
      <c r="T73" s="1"/>
      <c r="U73" s="1"/>
      <c r="V73" s="1" t="s">
        <v>14273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14353</v>
      </c>
      <c r="F74" s="1" t="s">
        <v>15486</v>
      </c>
      <c r="G74" s="1" t="s">
        <v>16581</v>
      </c>
      <c r="H74" s="1" t="s">
        <v>17674</v>
      </c>
      <c r="I74" s="1" t="s">
        <v>9954</v>
      </c>
      <c r="J74" s="1"/>
      <c r="K74" s="1" t="s">
        <v>18712</v>
      </c>
      <c r="L74" s="1" t="s">
        <v>72</v>
      </c>
      <c r="M74" s="1" t="s">
        <v>11539</v>
      </c>
      <c r="N74" s="1" t="s">
        <v>13139</v>
      </c>
      <c r="O74" s="1" t="s">
        <v>72</v>
      </c>
      <c r="P74" s="1" t="s">
        <v>18720</v>
      </c>
      <c r="Q74" s="1" t="s">
        <v>18720</v>
      </c>
      <c r="R74" s="1" t="s">
        <v>14263</v>
      </c>
      <c r="S74" s="1" t="s">
        <v>72</v>
      </c>
      <c r="T74" s="1"/>
      <c r="U74" s="1"/>
      <c r="V74" s="1" t="s">
        <v>14273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14354</v>
      </c>
      <c r="F75" s="1" t="s">
        <v>14354</v>
      </c>
      <c r="G75" s="1" t="s">
        <v>16582</v>
      </c>
      <c r="H75" s="1" t="s">
        <v>17676</v>
      </c>
      <c r="I75" s="1" t="s">
        <v>9955</v>
      </c>
      <c r="J75" s="1"/>
      <c r="K75" s="1" t="s">
        <v>18712</v>
      </c>
      <c r="L75" s="1" t="s">
        <v>73</v>
      </c>
      <c r="M75" s="1" t="s">
        <v>11540</v>
      </c>
      <c r="N75" s="1" t="s">
        <v>13139</v>
      </c>
      <c r="O75" s="1" t="s">
        <v>73</v>
      </c>
      <c r="P75" s="1" t="s">
        <v>18720</v>
      </c>
      <c r="Q75" s="1" t="s">
        <v>18720</v>
      </c>
      <c r="R75" s="1" t="s">
        <v>14263</v>
      </c>
      <c r="S75" s="1" t="s">
        <v>73</v>
      </c>
      <c r="T75" s="1"/>
      <c r="U75" s="1"/>
      <c r="V75" s="1" t="s">
        <v>14273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6734</v>
      </c>
      <c r="H76" s="1" t="s">
        <v>3461</v>
      </c>
      <c r="I76" s="1" t="s">
        <v>9956</v>
      </c>
      <c r="J76" s="1"/>
      <c r="K76" s="1" t="s">
        <v>18712</v>
      </c>
      <c r="L76" s="1" t="s">
        <v>74</v>
      </c>
      <c r="M76" s="1" t="s">
        <v>11541</v>
      </c>
      <c r="N76" s="1" t="s">
        <v>13139</v>
      </c>
      <c r="O76" s="1" t="s">
        <v>74</v>
      </c>
      <c r="P76" s="1" t="s">
        <v>18720</v>
      </c>
      <c r="Q76" s="1" t="s">
        <v>18720</v>
      </c>
      <c r="R76" s="1" t="s">
        <v>14263</v>
      </c>
      <c r="S76" s="1" t="s">
        <v>74</v>
      </c>
      <c r="T76" s="1"/>
      <c r="U76" s="1"/>
      <c r="V76" s="1" t="s">
        <v>14273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14355</v>
      </c>
      <c r="F77" s="1" t="s">
        <v>15487</v>
      </c>
      <c r="G77" s="1" t="s">
        <v>16583</v>
      </c>
      <c r="H77" s="1" t="s">
        <v>17677</v>
      </c>
      <c r="I77" s="1" t="s">
        <v>9957</v>
      </c>
      <c r="J77" s="1"/>
      <c r="K77" s="1" t="s">
        <v>18712</v>
      </c>
      <c r="L77" s="1" t="s">
        <v>75</v>
      </c>
      <c r="M77" s="1" t="s">
        <v>11542</v>
      </c>
      <c r="N77" s="1" t="s">
        <v>13139</v>
      </c>
      <c r="O77" s="1" t="s">
        <v>75</v>
      </c>
      <c r="P77" s="1" t="s">
        <v>18720</v>
      </c>
      <c r="Q77" s="1" t="s">
        <v>18720</v>
      </c>
      <c r="R77" s="1" t="s">
        <v>14263</v>
      </c>
      <c r="S77" s="1" t="s">
        <v>75</v>
      </c>
      <c r="T77" s="1"/>
      <c r="U77" s="1"/>
      <c r="V77" s="1" t="s">
        <v>14273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14356</v>
      </c>
      <c r="F78" s="1" t="s">
        <v>15488</v>
      </c>
      <c r="G78" s="1" t="s">
        <v>16584</v>
      </c>
      <c r="H78" s="1" t="s">
        <v>17678</v>
      </c>
      <c r="I78" s="1" t="s">
        <v>9958</v>
      </c>
      <c r="J78" s="1"/>
      <c r="K78" s="1" t="s">
        <v>18712</v>
      </c>
      <c r="L78" s="1" t="s">
        <v>76</v>
      </c>
      <c r="M78" s="1" t="s">
        <v>11543</v>
      </c>
      <c r="N78" s="1" t="s">
        <v>13139</v>
      </c>
      <c r="O78" s="1" t="s">
        <v>76</v>
      </c>
      <c r="P78" s="1" t="s">
        <v>18721</v>
      </c>
      <c r="Q78" s="1" t="s">
        <v>19171</v>
      </c>
      <c r="R78" s="1" t="s">
        <v>14263</v>
      </c>
      <c r="S78" s="1" t="s">
        <v>76</v>
      </c>
      <c r="T78" s="1" t="s">
        <v>19961</v>
      </c>
      <c r="U78" s="1"/>
      <c r="V78" s="1" t="s">
        <v>14273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14357</v>
      </c>
      <c r="F79" s="1" t="s">
        <v>15489</v>
      </c>
      <c r="G79" s="1" t="s">
        <v>16585</v>
      </c>
      <c r="H79" s="1" t="s">
        <v>17679</v>
      </c>
      <c r="I79" s="1" t="s">
        <v>9959</v>
      </c>
      <c r="J79" s="1"/>
      <c r="K79" s="1" t="s">
        <v>18712</v>
      </c>
      <c r="L79" s="1" t="s">
        <v>77</v>
      </c>
      <c r="M79" s="1" t="s">
        <v>11544</v>
      </c>
      <c r="N79" s="1" t="s">
        <v>13139</v>
      </c>
      <c r="O79" s="1" t="s">
        <v>77</v>
      </c>
      <c r="P79" s="1" t="s">
        <v>18721</v>
      </c>
      <c r="Q79" s="1" t="s">
        <v>19172</v>
      </c>
      <c r="R79" s="1" t="s">
        <v>14263</v>
      </c>
      <c r="S79" s="1" t="s">
        <v>77</v>
      </c>
      <c r="T79" s="1"/>
      <c r="U79" s="1"/>
      <c r="V79" s="1" t="s">
        <v>14273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14358</v>
      </c>
      <c r="F80" s="1" t="s">
        <v>14358</v>
      </c>
      <c r="G80" s="1" t="s">
        <v>16586</v>
      </c>
      <c r="H80" s="1" t="s">
        <v>17680</v>
      </c>
      <c r="I80" s="1" t="s">
        <v>9960</v>
      </c>
      <c r="J80" s="1"/>
      <c r="K80" s="1" t="s">
        <v>18712</v>
      </c>
      <c r="L80" s="1" t="s">
        <v>78</v>
      </c>
      <c r="M80" s="1" t="s">
        <v>11545</v>
      </c>
      <c r="N80" s="1" t="s">
        <v>13139</v>
      </c>
      <c r="O80" s="1" t="s">
        <v>78</v>
      </c>
      <c r="P80" s="1" t="s">
        <v>18721</v>
      </c>
      <c r="Q80" s="1" t="s">
        <v>19173</v>
      </c>
      <c r="R80" s="1" t="s">
        <v>14263</v>
      </c>
      <c r="S80" s="1" t="s">
        <v>78</v>
      </c>
      <c r="T80" s="1"/>
      <c r="U80" s="1"/>
      <c r="V80" s="1" t="s">
        <v>14273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14359</v>
      </c>
      <c r="F81" s="1" t="s">
        <v>15490</v>
      </c>
      <c r="G81" s="1" t="s">
        <v>16587</v>
      </c>
      <c r="H81" s="1" t="s">
        <v>17681</v>
      </c>
      <c r="I81" s="1" t="s">
        <v>9961</v>
      </c>
      <c r="J81" s="1"/>
      <c r="K81" s="1" t="s">
        <v>18712</v>
      </c>
      <c r="L81" s="1" t="s">
        <v>79</v>
      </c>
      <c r="M81" s="1" t="s">
        <v>11546</v>
      </c>
      <c r="N81" s="1" t="s">
        <v>13139</v>
      </c>
      <c r="O81" s="1" t="s">
        <v>79</v>
      </c>
      <c r="P81" s="1" t="s">
        <v>18722</v>
      </c>
      <c r="Q81" s="1" t="s">
        <v>18722</v>
      </c>
      <c r="R81" s="1" t="s">
        <v>14263</v>
      </c>
      <c r="S81" s="1" t="s">
        <v>79</v>
      </c>
      <c r="T81" s="1"/>
      <c r="U81" s="1" t="s">
        <v>20177</v>
      </c>
      <c r="V81" s="1" t="s">
        <v>14273</v>
      </c>
      <c r="W81" s="1" t="s">
        <v>79</v>
      </c>
      <c r="X81" s="1"/>
      <c r="Y81" t="s">
        <v>20491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14360</v>
      </c>
      <c r="F82" s="1" t="s">
        <v>15491</v>
      </c>
      <c r="G82" s="1" t="s">
        <v>16588</v>
      </c>
      <c r="H82" s="1" t="s">
        <v>17682</v>
      </c>
      <c r="I82" s="1" t="s">
        <v>9962</v>
      </c>
      <c r="J82" s="1"/>
      <c r="K82" s="1" t="s">
        <v>18712</v>
      </c>
      <c r="L82" s="1" t="s">
        <v>80</v>
      </c>
      <c r="M82" s="1" t="s">
        <v>11547</v>
      </c>
      <c r="N82" s="1" t="s">
        <v>13139</v>
      </c>
      <c r="O82" s="1" t="s">
        <v>80</v>
      </c>
      <c r="P82" s="1" t="s">
        <v>18722</v>
      </c>
      <c r="Q82" s="1" t="s">
        <v>18722</v>
      </c>
      <c r="R82" s="1" t="s">
        <v>14263</v>
      </c>
      <c r="S82" s="1" t="s">
        <v>80</v>
      </c>
      <c r="T82" s="1"/>
      <c r="U82" s="1"/>
      <c r="V82" s="1" t="s">
        <v>14273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14361</v>
      </c>
      <c r="F83" s="1" t="s">
        <v>15492</v>
      </c>
      <c r="G83" s="1" t="s">
        <v>16589</v>
      </c>
      <c r="H83" s="1" t="s">
        <v>17683</v>
      </c>
      <c r="I83" s="1" t="s">
        <v>9963</v>
      </c>
      <c r="J83" s="1"/>
      <c r="K83" s="1" t="s">
        <v>18712</v>
      </c>
      <c r="L83" s="1" t="s">
        <v>81</v>
      </c>
      <c r="M83" s="1" t="s">
        <v>11548</v>
      </c>
      <c r="N83" s="1" t="s">
        <v>13139</v>
      </c>
      <c r="O83" s="1" t="s">
        <v>81</v>
      </c>
      <c r="P83" s="1" t="s">
        <v>18722</v>
      </c>
      <c r="Q83" s="1" t="s">
        <v>18722</v>
      </c>
      <c r="R83" s="1" t="s">
        <v>14263</v>
      </c>
      <c r="S83" s="1" t="s">
        <v>81</v>
      </c>
      <c r="T83" s="1"/>
      <c r="U83" s="1"/>
      <c r="V83" s="1" t="s">
        <v>14273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14362</v>
      </c>
      <c r="F84" s="1" t="s">
        <v>15493</v>
      </c>
      <c r="G84" s="1" t="s">
        <v>16590</v>
      </c>
      <c r="H84" s="1" t="s">
        <v>17684</v>
      </c>
      <c r="I84" s="1" t="s">
        <v>9964</v>
      </c>
      <c r="J84" s="1"/>
      <c r="K84" s="1" t="s">
        <v>18712</v>
      </c>
      <c r="L84" s="1" t="s">
        <v>82</v>
      </c>
      <c r="M84" s="1" t="s">
        <v>11549</v>
      </c>
      <c r="N84" s="1" t="s">
        <v>13139</v>
      </c>
      <c r="O84" s="1" t="s">
        <v>82</v>
      </c>
      <c r="P84" s="1" t="s">
        <v>18722</v>
      </c>
      <c r="Q84" s="1" t="s">
        <v>18722</v>
      </c>
      <c r="R84" s="1" t="s">
        <v>14263</v>
      </c>
      <c r="S84" s="1" t="s">
        <v>82</v>
      </c>
      <c r="T84" s="1"/>
      <c r="U84" s="1"/>
      <c r="V84" s="1" t="s">
        <v>14273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14363</v>
      </c>
      <c r="F85" s="1" t="s">
        <v>15494</v>
      </c>
      <c r="G85" s="1" t="s">
        <v>16591</v>
      </c>
      <c r="H85" s="1" t="s">
        <v>17685</v>
      </c>
      <c r="I85" s="1" t="s">
        <v>9965</v>
      </c>
      <c r="J85" s="1"/>
      <c r="K85" s="1" t="s">
        <v>18712</v>
      </c>
      <c r="L85" s="1" t="s">
        <v>83</v>
      </c>
      <c r="M85" s="1" t="s">
        <v>11550</v>
      </c>
      <c r="N85" s="1" t="s">
        <v>13139</v>
      </c>
      <c r="O85" s="1" t="s">
        <v>83</v>
      </c>
      <c r="P85" s="1" t="s">
        <v>18722</v>
      </c>
      <c r="Q85" s="1" t="s">
        <v>18722</v>
      </c>
      <c r="R85" s="1" t="s">
        <v>14263</v>
      </c>
      <c r="S85" s="1" t="s">
        <v>83</v>
      </c>
      <c r="T85" s="1"/>
      <c r="U85" s="1"/>
      <c r="V85" s="1" t="s">
        <v>14273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14364</v>
      </c>
      <c r="F86" s="1" t="s">
        <v>15495</v>
      </c>
      <c r="G86" s="1" t="s">
        <v>16592</v>
      </c>
      <c r="H86" s="1" t="s">
        <v>17686</v>
      </c>
      <c r="I86" s="1" t="s">
        <v>9966</v>
      </c>
      <c r="J86" s="1"/>
      <c r="K86" s="1" t="s">
        <v>18712</v>
      </c>
      <c r="L86" s="1" t="s">
        <v>84</v>
      </c>
      <c r="M86" s="1" t="s">
        <v>11551</v>
      </c>
      <c r="N86" s="1" t="s">
        <v>13139</v>
      </c>
      <c r="O86" s="1" t="s">
        <v>84</v>
      </c>
      <c r="P86" s="1" t="s">
        <v>18722</v>
      </c>
      <c r="Q86" s="1" t="s">
        <v>18722</v>
      </c>
      <c r="R86" s="1" t="s">
        <v>14263</v>
      </c>
      <c r="S86" s="1" t="s">
        <v>84</v>
      </c>
      <c r="T86" s="1"/>
      <c r="U86" s="1"/>
      <c r="V86" s="1" t="s">
        <v>14273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6745</v>
      </c>
      <c r="H87" s="1" t="s">
        <v>8356</v>
      </c>
      <c r="I87" s="1" t="s">
        <v>9967</v>
      </c>
      <c r="J87" s="1"/>
      <c r="K87" s="1" t="s">
        <v>18712</v>
      </c>
      <c r="L87" s="1" t="s">
        <v>85</v>
      </c>
      <c r="M87" s="1" t="s">
        <v>11552</v>
      </c>
      <c r="N87" s="1" t="s">
        <v>13139</v>
      </c>
      <c r="O87" s="1" t="s">
        <v>85</v>
      </c>
      <c r="P87" s="1" t="s">
        <v>18723</v>
      </c>
      <c r="Q87" s="1" t="s">
        <v>19174</v>
      </c>
      <c r="R87" s="1" t="s">
        <v>14263</v>
      </c>
      <c r="S87" s="1" t="s">
        <v>85</v>
      </c>
      <c r="T87" s="1" t="s">
        <v>19962</v>
      </c>
      <c r="U87" s="1"/>
      <c r="V87" s="1" t="s">
        <v>14273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14365</v>
      </c>
      <c r="F88" s="1" t="s">
        <v>15496</v>
      </c>
      <c r="G88" s="1" t="s">
        <v>16593</v>
      </c>
      <c r="H88" s="1" t="s">
        <v>17687</v>
      </c>
      <c r="I88" s="1" t="s">
        <v>9968</v>
      </c>
      <c r="J88" s="1"/>
      <c r="K88" s="1" t="s">
        <v>18712</v>
      </c>
      <c r="L88" s="1" t="s">
        <v>86</v>
      </c>
      <c r="M88" s="1" t="s">
        <v>11553</v>
      </c>
      <c r="N88" s="1" t="s">
        <v>13139</v>
      </c>
      <c r="O88" s="1" t="s">
        <v>86</v>
      </c>
      <c r="P88" s="1" t="s">
        <v>18724</v>
      </c>
      <c r="Q88" s="1" t="s">
        <v>18724</v>
      </c>
      <c r="R88" s="1" t="s">
        <v>14263</v>
      </c>
      <c r="S88" s="1" t="s">
        <v>86</v>
      </c>
      <c r="T88" s="1"/>
      <c r="U88" s="1" t="s">
        <v>20178</v>
      </c>
      <c r="V88" s="1" t="s">
        <v>14273</v>
      </c>
      <c r="W88" s="1" t="s">
        <v>86</v>
      </c>
      <c r="X88" s="1"/>
      <c r="Y88" t="s">
        <v>20492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14366</v>
      </c>
      <c r="F89" s="1" t="s">
        <v>15497</v>
      </c>
      <c r="G89" s="1" t="s">
        <v>16594</v>
      </c>
      <c r="H89" s="1" t="s">
        <v>17688</v>
      </c>
      <c r="I89" s="1" t="s">
        <v>9969</v>
      </c>
      <c r="J89" s="1"/>
      <c r="K89" s="1" t="s">
        <v>18712</v>
      </c>
      <c r="L89" s="1" t="s">
        <v>87</v>
      </c>
      <c r="M89" s="1" t="s">
        <v>11554</v>
      </c>
      <c r="N89" s="1" t="s">
        <v>13139</v>
      </c>
      <c r="O89" s="1" t="s">
        <v>87</v>
      </c>
      <c r="P89" s="1" t="s">
        <v>18724</v>
      </c>
      <c r="Q89" s="1" t="s">
        <v>18724</v>
      </c>
      <c r="R89" s="1" t="s">
        <v>14263</v>
      </c>
      <c r="S89" s="1" t="s">
        <v>87</v>
      </c>
      <c r="T89" s="1"/>
      <c r="U89" s="1"/>
      <c r="V89" s="1" t="s">
        <v>14273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14367</v>
      </c>
      <c r="F90" s="1" t="s">
        <v>15498</v>
      </c>
      <c r="G90" s="1" t="s">
        <v>16595</v>
      </c>
      <c r="H90" s="1" t="s">
        <v>17689</v>
      </c>
      <c r="I90" s="1" t="s">
        <v>9970</v>
      </c>
      <c r="J90" s="1"/>
      <c r="K90" s="1" t="s">
        <v>18712</v>
      </c>
      <c r="L90" s="1" t="s">
        <v>88</v>
      </c>
      <c r="M90" s="1" t="s">
        <v>11555</v>
      </c>
      <c r="N90" s="1" t="s">
        <v>13139</v>
      </c>
      <c r="O90" s="1" t="s">
        <v>88</v>
      </c>
      <c r="P90" s="1" t="s">
        <v>18724</v>
      </c>
      <c r="Q90" s="1" t="s">
        <v>18724</v>
      </c>
      <c r="R90" s="1" t="s">
        <v>14263</v>
      </c>
      <c r="S90" s="1" t="s">
        <v>88</v>
      </c>
      <c r="T90" s="1"/>
      <c r="U90" s="1"/>
      <c r="V90" s="1" t="s">
        <v>14273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14368</v>
      </c>
      <c r="F91" s="1" t="s">
        <v>15499</v>
      </c>
      <c r="G91" s="1" t="s">
        <v>16596</v>
      </c>
      <c r="H91" s="1" t="s">
        <v>17690</v>
      </c>
      <c r="I91" s="1" t="s">
        <v>9971</v>
      </c>
      <c r="J91" s="1"/>
      <c r="K91" s="1" t="s">
        <v>18712</v>
      </c>
      <c r="L91" s="1" t="s">
        <v>89</v>
      </c>
      <c r="M91" s="1" t="s">
        <v>11556</v>
      </c>
      <c r="N91" s="1" t="s">
        <v>13139</v>
      </c>
      <c r="O91" s="1" t="s">
        <v>89</v>
      </c>
      <c r="P91" s="1" t="s">
        <v>18725</v>
      </c>
      <c r="Q91" s="1" t="s">
        <v>19175</v>
      </c>
      <c r="R91" s="1" t="s">
        <v>14263</v>
      </c>
      <c r="S91" s="1" t="s">
        <v>89</v>
      </c>
      <c r="T91" s="1" t="s">
        <v>19963</v>
      </c>
      <c r="U91" s="1"/>
      <c r="V91" s="1" t="s">
        <v>14273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14369</v>
      </c>
      <c r="F92" s="1" t="s">
        <v>15500</v>
      </c>
      <c r="G92" s="1" t="s">
        <v>16597</v>
      </c>
      <c r="H92" s="1" t="s">
        <v>17691</v>
      </c>
      <c r="I92" s="1" t="s">
        <v>9972</v>
      </c>
      <c r="J92" s="1"/>
      <c r="K92" s="1" t="s">
        <v>18712</v>
      </c>
      <c r="L92" s="1" t="s">
        <v>90</v>
      </c>
      <c r="M92" s="1" t="s">
        <v>11557</v>
      </c>
      <c r="N92" s="1" t="s">
        <v>13139</v>
      </c>
      <c r="O92" s="1" t="s">
        <v>90</v>
      </c>
      <c r="P92" s="1" t="s">
        <v>18725</v>
      </c>
      <c r="Q92" s="1" t="s">
        <v>19176</v>
      </c>
      <c r="R92" s="1" t="s">
        <v>14263</v>
      </c>
      <c r="S92" s="1" t="s">
        <v>90</v>
      </c>
      <c r="T92" s="1"/>
      <c r="U92" s="1"/>
      <c r="V92" s="1" t="s">
        <v>14273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14370</v>
      </c>
      <c r="F93" s="1" t="s">
        <v>15501</v>
      </c>
      <c r="G93" s="1" t="s">
        <v>16598</v>
      </c>
      <c r="H93" s="1" t="s">
        <v>17692</v>
      </c>
      <c r="I93" s="1" t="s">
        <v>9973</v>
      </c>
      <c r="J93" s="1"/>
      <c r="K93" s="1" t="s">
        <v>18712</v>
      </c>
      <c r="L93" s="1" t="s">
        <v>91</v>
      </c>
      <c r="M93" s="1" t="s">
        <v>11558</v>
      </c>
      <c r="N93" s="1" t="s">
        <v>13139</v>
      </c>
      <c r="O93" s="1" t="s">
        <v>91</v>
      </c>
      <c r="P93" s="1" t="s">
        <v>18725</v>
      </c>
      <c r="Q93" s="1" t="s">
        <v>19177</v>
      </c>
      <c r="R93" s="1" t="s">
        <v>14263</v>
      </c>
      <c r="S93" s="1" t="s">
        <v>91</v>
      </c>
      <c r="T93" s="1"/>
      <c r="U93" s="1"/>
      <c r="V93" s="1" t="s">
        <v>14273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14371</v>
      </c>
      <c r="F94" s="1" t="s">
        <v>15502</v>
      </c>
      <c r="G94" s="1" t="s">
        <v>16599</v>
      </c>
      <c r="H94" s="1" t="s">
        <v>17693</v>
      </c>
      <c r="I94" s="1" t="s">
        <v>9974</v>
      </c>
      <c r="J94" s="1"/>
      <c r="K94" s="1" t="s">
        <v>18712</v>
      </c>
      <c r="L94" s="1" t="s">
        <v>92</v>
      </c>
      <c r="M94" s="1" t="s">
        <v>11559</v>
      </c>
      <c r="N94" s="1" t="s">
        <v>13139</v>
      </c>
      <c r="O94" s="1" t="s">
        <v>92</v>
      </c>
      <c r="P94" s="1" t="s">
        <v>18726</v>
      </c>
      <c r="Q94" s="1" t="s">
        <v>18726</v>
      </c>
      <c r="R94" s="1" t="s">
        <v>14263</v>
      </c>
      <c r="S94" s="1" t="s">
        <v>92</v>
      </c>
      <c r="T94" s="1"/>
      <c r="U94" s="1" t="s">
        <v>20179</v>
      </c>
      <c r="V94" s="1" t="s">
        <v>14273</v>
      </c>
      <c r="W94" s="1" t="s">
        <v>92</v>
      </c>
      <c r="X94" s="1"/>
      <c r="Y94" t="s">
        <v>20493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14372</v>
      </c>
      <c r="F95" s="1" t="s">
        <v>15503</v>
      </c>
      <c r="G95" s="1" t="s">
        <v>16600</v>
      </c>
      <c r="H95" s="1" t="s">
        <v>17694</v>
      </c>
      <c r="I95" s="1" t="s">
        <v>9975</v>
      </c>
      <c r="J95" s="1"/>
      <c r="K95" s="1" t="s">
        <v>18712</v>
      </c>
      <c r="L95" s="1" t="s">
        <v>93</v>
      </c>
      <c r="M95" s="1" t="s">
        <v>11560</v>
      </c>
      <c r="N95" s="1" t="s">
        <v>13139</v>
      </c>
      <c r="O95" s="1" t="s">
        <v>93</v>
      </c>
      <c r="P95" s="1" t="s">
        <v>18727</v>
      </c>
      <c r="Q95" s="1" t="s">
        <v>19178</v>
      </c>
      <c r="R95" s="1" t="s">
        <v>14263</v>
      </c>
      <c r="S95" s="1" t="s">
        <v>93</v>
      </c>
      <c r="T95" s="1" t="s">
        <v>19964</v>
      </c>
      <c r="U95" s="1"/>
      <c r="V95" s="1" t="s">
        <v>14273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6754</v>
      </c>
      <c r="H96" s="1" t="s">
        <v>8365</v>
      </c>
      <c r="I96" s="1" t="s">
        <v>9976</v>
      </c>
      <c r="J96" s="1"/>
      <c r="K96" s="1" t="s">
        <v>18712</v>
      </c>
      <c r="L96" s="1" t="s">
        <v>94</v>
      </c>
      <c r="M96" s="1" t="s">
        <v>11561</v>
      </c>
      <c r="N96" s="1" t="s">
        <v>13139</v>
      </c>
      <c r="O96" s="1" t="s">
        <v>94</v>
      </c>
      <c r="P96" s="1" t="s">
        <v>18727</v>
      </c>
      <c r="Q96" s="1" t="s">
        <v>19179</v>
      </c>
      <c r="R96" s="1" t="s">
        <v>14263</v>
      </c>
      <c r="S96" s="1" t="s">
        <v>94</v>
      </c>
      <c r="T96" s="1"/>
      <c r="U96" s="1"/>
      <c r="V96" s="1" t="s">
        <v>14273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14373</v>
      </c>
      <c r="F97" s="1" t="s">
        <v>15504</v>
      </c>
      <c r="G97" s="1" t="s">
        <v>16601</v>
      </c>
      <c r="H97" s="1" t="s">
        <v>14373</v>
      </c>
      <c r="I97" s="1" t="s">
        <v>9977</v>
      </c>
      <c r="J97" s="1"/>
      <c r="K97" s="1" t="s">
        <v>18712</v>
      </c>
      <c r="L97" s="1" t="s">
        <v>95</v>
      </c>
      <c r="M97" s="1" t="s">
        <v>11562</v>
      </c>
      <c r="N97" s="1" t="s">
        <v>13139</v>
      </c>
      <c r="O97" s="1" t="s">
        <v>95</v>
      </c>
      <c r="P97" s="1" t="s">
        <v>18727</v>
      </c>
      <c r="Q97" s="1" t="s">
        <v>19180</v>
      </c>
      <c r="R97" s="1" t="s">
        <v>14263</v>
      </c>
      <c r="S97" s="1" t="s">
        <v>95</v>
      </c>
      <c r="T97" s="1"/>
      <c r="U97" s="1"/>
      <c r="V97" s="1" t="s">
        <v>14273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14374</v>
      </c>
      <c r="F98" s="1" t="s">
        <v>15505</v>
      </c>
      <c r="G98" s="1" t="s">
        <v>16602</v>
      </c>
      <c r="H98" s="1" t="s">
        <v>17695</v>
      </c>
      <c r="I98" s="1" t="s">
        <v>9978</v>
      </c>
      <c r="J98" s="1"/>
      <c r="K98" s="1" t="s">
        <v>18712</v>
      </c>
      <c r="L98" s="1" t="s">
        <v>96</v>
      </c>
      <c r="M98" s="1" t="s">
        <v>11563</v>
      </c>
      <c r="N98" s="1" t="s">
        <v>13139</v>
      </c>
      <c r="O98" s="1" t="s">
        <v>96</v>
      </c>
      <c r="P98" s="1" t="s">
        <v>18727</v>
      </c>
      <c r="Q98" s="1" t="s">
        <v>19181</v>
      </c>
      <c r="R98" s="1" t="s">
        <v>14263</v>
      </c>
      <c r="S98" s="1" t="s">
        <v>96</v>
      </c>
      <c r="T98" s="1"/>
      <c r="U98" s="1"/>
      <c r="V98" s="1" t="s">
        <v>14273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6757</v>
      </c>
      <c r="H99" s="1" t="s">
        <v>8367</v>
      </c>
      <c r="I99" s="1" t="s">
        <v>9979</v>
      </c>
      <c r="J99" s="1"/>
      <c r="K99" s="1" t="s">
        <v>18712</v>
      </c>
      <c r="L99" s="1" t="s">
        <v>97</v>
      </c>
      <c r="M99" s="1" t="s">
        <v>11564</v>
      </c>
      <c r="N99" s="1" t="s">
        <v>13139</v>
      </c>
      <c r="O99" s="1" t="s">
        <v>97</v>
      </c>
      <c r="P99" s="1" t="s">
        <v>18727</v>
      </c>
      <c r="Q99" s="1" t="s">
        <v>19182</v>
      </c>
      <c r="R99" s="1" t="s">
        <v>14263</v>
      </c>
      <c r="S99" s="1" t="s">
        <v>97</v>
      </c>
      <c r="T99" s="1"/>
      <c r="U99" s="1"/>
      <c r="V99" s="1" t="s">
        <v>14273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14375</v>
      </c>
      <c r="F100" s="1" t="s">
        <v>15506</v>
      </c>
      <c r="G100" s="1" t="s">
        <v>14375</v>
      </c>
      <c r="H100" s="1" t="s">
        <v>17696</v>
      </c>
      <c r="I100" s="1" t="s">
        <v>9980</v>
      </c>
      <c r="J100" s="1"/>
      <c r="K100" s="1" t="s">
        <v>18712</v>
      </c>
      <c r="L100" s="1" t="s">
        <v>98</v>
      </c>
      <c r="M100" s="1" t="s">
        <v>11565</v>
      </c>
      <c r="N100" s="1" t="s">
        <v>13139</v>
      </c>
      <c r="O100" s="1" t="s">
        <v>98</v>
      </c>
      <c r="P100" s="1" t="s">
        <v>18727</v>
      </c>
      <c r="Q100" s="1" t="s">
        <v>19183</v>
      </c>
      <c r="R100" s="1" t="s">
        <v>14263</v>
      </c>
      <c r="S100" s="1" t="s">
        <v>98</v>
      </c>
      <c r="T100" s="1"/>
      <c r="U100" s="1"/>
      <c r="V100" s="1" t="s">
        <v>14273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14376</v>
      </c>
      <c r="F101" s="1" t="s">
        <v>15507</v>
      </c>
      <c r="G101" s="1" t="s">
        <v>16603</v>
      </c>
      <c r="H101" s="1" t="s">
        <v>17697</v>
      </c>
      <c r="I101" s="1" t="s">
        <v>9981</v>
      </c>
      <c r="J101" s="1"/>
      <c r="K101" s="1" t="s">
        <v>18712</v>
      </c>
      <c r="L101" s="1" t="s">
        <v>99</v>
      </c>
      <c r="M101" s="1" t="s">
        <v>11566</v>
      </c>
      <c r="N101" s="1" t="s">
        <v>13139</v>
      </c>
      <c r="O101" s="1" t="s">
        <v>99</v>
      </c>
      <c r="P101" s="1" t="s">
        <v>18728</v>
      </c>
      <c r="Q101" s="1" t="s">
        <v>18728</v>
      </c>
      <c r="R101" s="1" t="s">
        <v>14263</v>
      </c>
      <c r="S101" s="1" t="s">
        <v>99</v>
      </c>
      <c r="T101" s="1"/>
      <c r="U101" s="1" t="s">
        <v>20180</v>
      </c>
      <c r="V101" s="1" t="s">
        <v>14273</v>
      </c>
      <c r="W101" s="1" t="s">
        <v>99</v>
      </c>
      <c r="X101" s="1" t="s">
        <v>20390</v>
      </c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14377</v>
      </c>
      <c r="F102" s="1" t="s">
        <v>15508</v>
      </c>
      <c r="G102" s="1" t="s">
        <v>16604</v>
      </c>
      <c r="H102" s="1" t="s">
        <v>17698</v>
      </c>
      <c r="I102" s="1" t="s">
        <v>9982</v>
      </c>
      <c r="J102" s="1"/>
      <c r="K102" s="1" t="s">
        <v>18712</v>
      </c>
      <c r="L102" s="1" t="s">
        <v>100</v>
      </c>
      <c r="M102" s="1" t="s">
        <v>11567</v>
      </c>
      <c r="N102" s="1" t="s">
        <v>13139</v>
      </c>
      <c r="O102" s="1" t="s">
        <v>100</v>
      </c>
      <c r="P102" s="1" t="s">
        <v>18728</v>
      </c>
      <c r="Q102" s="1" t="s">
        <v>18728</v>
      </c>
      <c r="R102" s="1" t="s">
        <v>14263</v>
      </c>
      <c r="S102" s="1" t="s">
        <v>100</v>
      </c>
      <c r="T102" s="1"/>
      <c r="U102" s="1"/>
      <c r="V102" s="1" t="s">
        <v>14273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14378</v>
      </c>
      <c r="F103" s="1" t="s">
        <v>15509</v>
      </c>
      <c r="G103" s="1" t="s">
        <v>16605</v>
      </c>
      <c r="H103" s="1" t="s">
        <v>17699</v>
      </c>
      <c r="I103" s="1" t="s">
        <v>9983</v>
      </c>
      <c r="J103" s="1"/>
      <c r="K103" s="1" t="s">
        <v>18712</v>
      </c>
      <c r="L103" s="1" t="s">
        <v>101</v>
      </c>
      <c r="M103" s="1" t="s">
        <v>11568</v>
      </c>
      <c r="N103" s="1" t="s">
        <v>13139</v>
      </c>
      <c r="O103" s="1" t="s">
        <v>101</v>
      </c>
      <c r="P103" s="1" t="s">
        <v>18728</v>
      </c>
      <c r="Q103" s="1" t="s">
        <v>18728</v>
      </c>
      <c r="R103" s="1" t="s">
        <v>14263</v>
      </c>
      <c r="S103" s="1" t="s">
        <v>101</v>
      </c>
      <c r="T103" s="1"/>
      <c r="U103" s="1"/>
      <c r="V103" s="1" t="s">
        <v>14273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14379</v>
      </c>
      <c r="F104" s="1" t="s">
        <v>15510</v>
      </c>
      <c r="G104" s="1" t="s">
        <v>16606</v>
      </c>
      <c r="H104" s="1" t="s">
        <v>17700</v>
      </c>
      <c r="I104" s="1" t="s">
        <v>9984</v>
      </c>
      <c r="J104" s="1"/>
      <c r="K104" s="1" t="s">
        <v>18712</v>
      </c>
      <c r="L104" s="1" t="s">
        <v>102</v>
      </c>
      <c r="M104" s="1" t="s">
        <v>11569</v>
      </c>
      <c r="N104" s="1" t="s">
        <v>13139</v>
      </c>
      <c r="O104" s="1" t="s">
        <v>102</v>
      </c>
      <c r="P104" s="1" t="s">
        <v>18728</v>
      </c>
      <c r="Q104" s="1" t="s">
        <v>18728</v>
      </c>
      <c r="R104" s="1" t="s">
        <v>14263</v>
      </c>
      <c r="S104" s="1" t="s">
        <v>102</v>
      </c>
      <c r="T104" s="1"/>
      <c r="U104" s="1"/>
      <c r="V104" s="1" t="s">
        <v>14273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14380</v>
      </c>
      <c r="F105" s="1" t="s">
        <v>15511</v>
      </c>
      <c r="G105" s="1" t="s">
        <v>16607</v>
      </c>
      <c r="H105" s="1" t="s">
        <v>17701</v>
      </c>
      <c r="I105" s="1" t="s">
        <v>9985</v>
      </c>
      <c r="J105" s="1"/>
      <c r="K105" s="1" t="s">
        <v>18712</v>
      </c>
      <c r="L105" s="1" t="s">
        <v>103</v>
      </c>
      <c r="M105" s="1" t="s">
        <v>11570</v>
      </c>
      <c r="N105" s="1" t="s">
        <v>13139</v>
      </c>
      <c r="O105" s="1" t="s">
        <v>103</v>
      </c>
      <c r="P105" s="1" t="s">
        <v>18728</v>
      </c>
      <c r="Q105" s="1" t="s">
        <v>18728</v>
      </c>
      <c r="R105" s="1" t="s">
        <v>14263</v>
      </c>
      <c r="S105" s="1" t="s">
        <v>103</v>
      </c>
      <c r="T105" s="1"/>
      <c r="U105" s="1"/>
      <c r="V105" s="1" t="s">
        <v>14273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14381</v>
      </c>
      <c r="F106" s="1" t="s">
        <v>15512</v>
      </c>
      <c r="G106" s="1" t="s">
        <v>16608</v>
      </c>
      <c r="H106" s="1" t="s">
        <v>17702</v>
      </c>
      <c r="I106" s="1" t="s">
        <v>9986</v>
      </c>
      <c r="J106" s="1"/>
      <c r="K106" s="1" t="s">
        <v>18712</v>
      </c>
      <c r="L106" s="1" t="s">
        <v>104</v>
      </c>
      <c r="M106" s="1" t="s">
        <v>11571</v>
      </c>
      <c r="N106" s="1" t="s">
        <v>13139</v>
      </c>
      <c r="O106" s="1" t="s">
        <v>104</v>
      </c>
      <c r="P106" s="1" t="s">
        <v>18728</v>
      </c>
      <c r="Q106" s="1" t="s">
        <v>18728</v>
      </c>
      <c r="R106" s="1" t="s">
        <v>14263</v>
      </c>
      <c r="S106" s="1" t="s">
        <v>104</v>
      </c>
      <c r="T106" s="1"/>
      <c r="U106" s="1"/>
      <c r="V106" s="1" t="s">
        <v>14273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14382</v>
      </c>
      <c r="F107" s="1" t="s">
        <v>15513</v>
      </c>
      <c r="G107" s="1" t="s">
        <v>16609</v>
      </c>
      <c r="H107" s="1" t="s">
        <v>17703</v>
      </c>
      <c r="I107" s="1" t="s">
        <v>9987</v>
      </c>
      <c r="J107" s="1"/>
      <c r="K107" s="1" t="s">
        <v>18712</v>
      </c>
      <c r="L107" s="1" t="s">
        <v>105</v>
      </c>
      <c r="M107" s="1" t="s">
        <v>11572</v>
      </c>
      <c r="N107" s="1" t="s">
        <v>13139</v>
      </c>
      <c r="O107" s="1" t="s">
        <v>105</v>
      </c>
      <c r="P107" s="1" t="s">
        <v>18728</v>
      </c>
      <c r="Q107" s="1" t="s">
        <v>18728</v>
      </c>
      <c r="R107" s="1" t="s">
        <v>14263</v>
      </c>
      <c r="S107" s="1" t="s">
        <v>105</v>
      </c>
      <c r="T107" s="1"/>
      <c r="U107" s="1"/>
      <c r="V107" s="1" t="s">
        <v>14273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14383</v>
      </c>
      <c r="F108" s="1" t="s">
        <v>15514</v>
      </c>
      <c r="G108" s="1" t="s">
        <v>16610</v>
      </c>
      <c r="H108" s="1" t="s">
        <v>17704</v>
      </c>
      <c r="I108" s="1" t="s">
        <v>9988</v>
      </c>
      <c r="J108" s="1"/>
      <c r="K108" s="1" t="s">
        <v>18712</v>
      </c>
      <c r="L108" s="1" t="s">
        <v>106</v>
      </c>
      <c r="M108" s="1" t="s">
        <v>11573</v>
      </c>
      <c r="N108" s="1" t="s">
        <v>13139</v>
      </c>
      <c r="O108" s="1" t="s">
        <v>106</v>
      </c>
      <c r="P108" s="1" t="s">
        <v>18728</v>
      </c>
      <c r="Q108" s="1" t="s">
        <v>18728</v>
      </c>
      <c r="R108" s="1" t="s">
        <v>14263</v>
      </c>
      <c r="S108" s="1" t="s">
        <v>106</v>
      </c>
      <c r="T108" s="1"/>
      <c r="U108" s="1"/>
      <c r="V108" s="1" t="s">
        <v>14273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14384</v>
      </c>
      <c r="F109" s="1" t="s">
        <v>15515</v>
      </c>
      <c r="G109" s="1" t="s">
        <v>16611</v>
      </c>
      <c r="H109" s="1" t="s">
        <v>17705</v>
      </c>
      <c r="I109" s="1" t="s">
        <v>9989</v>
      </c>
      <c r="J109" s="1"/>
      <c r="K109" s="1" t="s">
        <v>18712</v>
      </c>
      <c r="L109" s="1" t="s">
        <v>107</v>
      </c>
      <c r="M109" s="1" t="s">
        <v>11574</v>
      </c>
      <c r="N109" s="1" t="s">
        <v>13139</v>
      </c>
      <c r="O109" s="1" t="s">
        <v>107</v>
      </c>
      <c r="P109" s="1" t="s">
        <v>18728</v>
      </c>
      <c r="Q109" s="1" t="s">
        <v>18728</v>
      </c>
      <c r="R109" s="1" t="s">
        <v>14263</v>
      </c>
      <c r="S109" s="1" t="s">
        <v>107</v>
      </c>
      <c r="T109" s="1"/>
      <c r="U109" s="1"/>
      <c r="V109" s="1" t="s">
        <v>14273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14385</v>
      </c>
      <c r="F110" s="1" t="s">
        <v>15516</v>
      </c>
      <c r="G110" s="1" t="s">
        <v>16612</v>
      </c>
      <c r="H110" s="1" t="s">
        <v>17706</v>
      </c>
      <c r="I110" s="1" t="s">
        <v>9990</v>
      </c>
      <c r="J110" s="1"/>
      <c r="K110" s="1" t="s">
        <v>18712</v>
      </c>
      <c r="L110" s="1" t="s">
        <v>108</v>
      </c>
      <c r="M110" s="1" t="s">
        <v>11575</v>
      </c>
      <c r="N110" s="1" t="s">
        <v>13139</v>
      </c>
      <c r="O110" s="1" t="s">
        <v>108</v>
      </c>
      <c r="P110" s="1" t="s">
        <v>18728</v>
      </c>
      <c r="Q110" s="1" t="s">
        <v>18728</v>
      </c>
      <c r="R110" s="1" t="s">
        <v>14263</v>
      </c>
      <c r="S110" s="1" t="s">
        <v>108</v>
      </c>
      <c r="T110" s="1"/>
      <c r="U110" s="1"/>
      <c r="V110" s="1" t="s">
        <v>14273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14386</v>
      </c>
      <c r="F111" s="1" t="s">
        <v>15517</v>
      </c>
      <c r="G111" s="1" t="s">
        <v>16613</v>
      </c>
      <c r="H111" s="1" t="s">
        <v>17707</v>
      </c>
      <c r="I111" s="1" t="s">
        <v>9991</v>
      </c>
      <c r="J111" s="1"/>
      <c r="K111" s="1" t="s">
        <v>18712</v>
      </c>
      <c r="L111" s="1" t="s">
        <v>109</v>
      </c>
      <c r="M111" s="1" t="s">
        <v>11576</v>
      </c>
      <c r="N111" s="1" t="s">
        <v>13139</v>
      </c>
      <c r="O111" s="1" t="s">
        <v>109</v>
      </c>
      <c r="P111" s="1" t="s">
        <v>18728</v>
      </c>
      <c r="Q111" s="1" t="s">
        <v>18728</v>
      </c>
      <c r="R111" s="1" t="s">
        <v>14263</v>
      </c>
      <c r="S111" s="1" t="s">
        <v>109</v>
      </c>
      <c r="T111" s="1"/>
      <c r="U111" s="1"/>
      <c r="V111" s="1" t="s">
        <v>14273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14387</v>
      </c>
      <c r="F112" s="1" t="s">
        <v>15518</v>
      </c>
      <c r="G112" s="1" t="s">
        <v>14387</v>
      </c>
      <c r="H112" s="1" t="s">
        <v>17708</v>
      </c>
      <c r="I112" s="1" t="s">
        <v>9992</v>
      </c>
      <c r="J112" s="1"/>
      <c r="K112" s="1" t="s">
        <v>18712</v>
      </c>
      <c r="L112" s="1" t="s">
        <v>110</v>
      </c>
      <c r="M112" s="1" t="s">
        <v>11577</v>
      </c>
      <c r="N112" s="1" t="s">
        <v>13139</v>
      </c>
      <c r="O112" s="1" t="s">
        <v>110</v>
      </c>
      <c r="P112" s="1" t="s">
        <v>18729</v>
      </c>
      <c r="Q112" s="1" t="s">
        <v>19184</v>
      </c>
      <c r="R112" s="1" t="s">
        <v>14263</v>
      </c>
      <c r="S112" s="1" t="s">
        <v>110</v>
      </c>
      <c r="T112" s="1" t="s">
        <v>19965</v>
      </c>
      <c r="U112" s="1"/>
      <c r="V112" s="1" t="s">
        <v>14273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14388</v>
      </c>
      <c r="F113" s="1" t="s">
        <v>15519</v>
      </c>
      <c r="G113" s="1" t="s">
        <v>16614</v>
      </c>
      <c r="H113" s="1" t="s">
        <v>17709</v>
      </c>
      <c r="I113" s="1" t="s">
        <v>9993</v>
      </c>
      <c r="J113" s="1"/>
      <c r="K113" s="1" t="s">
        <v>18712</v>
      </c>
      <c r="L113" s="1" t="s">
        <v>111</v>
      </c>
      <c r="M113" s="1" t="s">
        <v>11578</v>
      </c>
      <c r="N113" s="1" t="s">
        <v>13139</v>
      </c>
      <c r="O113" s="1" t="s">
        <v>111</v>
      </c>
      <c r="P113" s="1" t="s">
        <v>18729</v>
      </c>
      <c r="Q113" s="1" t="s">
        <v>19185</v>
      </c>
      <c r="R113" s="1" t="s">
        <v>14263</v>
      </c>
      <c r="S113" s="1" t="s">
        <v>111</v>
      </c>
      <c r="T113" s="1"/>
      <c r="U113" s="1"/>
      <c r="V113" s="1" t="s">
        <v>14273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14389</v>
      </c>
      <c r="F114" s="1" t="s">
        <v>15520</v>
      </c>
      <c r="G114" s="1" t="s">
        <v>16615</v>
      </c>
      <c r="H114" s="1" t="s">
        <v>17710</v>
      </c>
      <c r="I114" s="1" t="s">
        <v>9994</v>
      </c>
      <c r="J114" s="1"/>
      <c r="K114" s="1" t="s">
        <v>18712</v>
      </c>
      <c r="L114" s="1" t="s">
        <v>112</v>
      </c>
      <c r="M114" s="1" t="s">
        <v>11579</v>
      </c>
      <c r="N114" s="1" t="s">
        <v>13139</v>
      </c>
      <c r="O114" s="1" t="s">
        <v>112</v>
      </c>
      <c r="P114" s="1" t="s">
        <v>18729</v>
      </c>
      <c r="Q114" s="1" t="s">
        <v>19186</v>
      </c>
      <c r="R114" s="1" t="s">
        <v>14263</v>
      </c>
      <c r="S114" s="1" t="s">
        <v>112</v>
      </c>
      <c r="T114" s="1"/>
      <c r="U114" s="1"/>
      <c r="V114" s="1" t="s">
        <v>14273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14390</v>
      </c>
      <c r="F115" s="1" t="s">
        <v>15521</v>
      </c>
      <c r="G115" s="1" t="s">
        <v>16616</v>
      </c>
      <c r="H115" s="1" t="s">
        <v>17711</v>
      </c>
      <c r="I115" s="1" t="s">
        <v>9995</v>
      </c>
      <c r="J115" s="1"/>
      <c r="K115" s="1" t="s">
        <v>18712</v>
      </c>
      <c r="L115" s="1" t="s">
        <v>113</v>
      </c>
      <c r="M115" s="1" t="s">
        <v>11580</v>
      </c>
      <c r="N115" s="1" t="s">
        <v>13139</v>
      </c>
      <c r="O115" s="1" t="s">
        <v>113</v>
      </c>
      <c r="P115" s="1" t="s">
        <v>18729</v>
      </c>
      <c r="Q115" s="1" t="s">
        <v>19187</v>
      </c>
      <c r="R115" s="1" t="s">
        <v>14263</v>
      </c>
      <c r="S115" s="1" t="s">
        <v>113</v>
      </c>
      <c r="T115" s="1"/>
      <c r="U115" s="1"/>
      <c r="V115" s="1" t="s">
        <v>14273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6772</v>
      </c>
      <c r="H116" s="1" t="s">
        <v>8384</v>
      </c>
      <c r="I116" s="1" t="s">
        <v>9996</v>
      </c>
      <c r="J116" s="1"/>
      <c r="K116" s="1" t="s">
        <v>18712</v>
      </c>
      <c r="L116" s="1" t="s">
        <v>114</v>
      </c>
      <c r="M116" s="1" t="s">
        <v>11581</v>
      </c>
      <c r="N116" s="1" t="s">
        <v>13139</v>
      </c>
      <c r="O116" s="1" t="s">
        <v>114</v>
      </c>
      <c r="P116" s="1" t="s">
        <v>18730</v>
      </c>
      <c r="Q116" s="1" t="s">
        <v>18730</v>
      </c>
      <c r="R116" s="1" t="s">
        <v>14263</v>
      </c>
      <c r="S116" s="1" t="s">
        <v>114</v>
      </c>
      <c r="T116" s="1"/>
      <c r="U116" s="1" t="s">
        <v>20181</v>
      </c>
      <c r="V116" s="1" t="s">
        <v>14273</v>
      </c>
      <c r="W116" s="1" t="s">
        <v>114</v>
      </c>
      <c r="X116" s="1" t="s">
        <v>20391</v>
      </c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6773</v>
      </c>
      <c r="H117" s="1" t="s">
        <v>8384</v>
      </c>
      <c r="I117" s="1" t="s">
        <v>9997</v>
      </c>
      <c r="J117" s="1"/>
      <c r="K117" s="1" t="s">
        <v>18712</v>
      </c>
      <c r="L117" s="1" t="s">
        <v>115</v>
      </c>
      <c r="M117" s="1" t="s">
        <v>11582</v>
      </c>
      <c r="N117" s="1" t="s">
        <v>13139</v>
      </c>
      <c r="O117" s="1" t="s">
        <v>115</v>
      </c>
      <c r="P117" s="1" t="s">
        <v>18731</v>
      </c>
      <c r="Q117" s="1" t="s">
        <v>19188</v>
      </c>
      <c r="R117" s="1" t="s">
        <v>14263</v>
      </c>
      <c r="S117" s="1" t="s">
        <v>115</v>
      </c>
      <c r="T117" s="1" t="s">
        <v>19966</v>
      </c>
      <c r="U117" s="1"/>
      <c r="V117" s="1" t="s">
        <v>14273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14391</v>
      </c>
      <c r="F118" s="1" t="s">
        <v>15522</v>
      </c>
      <c r="G118" s="1" t="s">
        <v>16617</v>
      </c>
      <c r="H118" s="1" t="s">
        <v>17712</v>
      </c>
      <c r="I118" s="1" t="s">
        <v>9998</v>
      </c>
      <c r="J118" s="1"/>
      <c r="K118" s="1" t="s">
        <v>18712</v>
      </c>
      <c r="L118" s="1" t="s">
        <v>116</v>
      </c>
      <c r="M118" s="1" t="s">
        <v>11583</v>
      </c>
      <c r="N118" s="1" t="s">
        <v>13139</v>
      </c>
      <c r="O118" s="1" t="s">
        <v>116</v>
      </c>
      <c r="P118" s="1" t="s">
        <v>18731</v>
      </c>
      <c r="Q118" s="1" t="s">
        <v>19189</v>
      </c>
      <c r="R118" s="1" t="s">
        <v>14263</v>
      </c>
      <c r="S118" s="1" t="s">
        <v>116</v>
      </c>
      <c r="T118" s="1"/>
      <c r="U118" s="1"/>
      <c r="V118" s="1" t="s">
        <v>14273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6775</v>
      </c>
      <c r="H119" s="1" t="s">
        <v>8386</v>
      </c>
      <c r="I119" s="1" t="s">
        <v>9999</v>
      </c>
      <c r="J119" s="1"/>
      <c r="K119" s="1" t="s">
        <v>18712</v>
      </c>
      <c r="L119" s="1" t="s">
        <v>117</v>
      </c>
      <c r="M119" s="1" t="s">
        <v>11584</v>
      </c>
      <c r="N119" s="1" t="s">
        <v>13139</v>
      </c>
      <c r="O119" s="1" t="s">
        <v>117</v>
      </c>
      <c r="P119" s="1" t="s">
        <v>18731</v>
      </c>
      <c r="Q119" s="1" t="s">
        <v>19190</v>
      </c>
      <c r="R119" s="1" t="s">
        <v>14263</v>
      </c>
      <c r="S119" s="1" t="s">
        <v>117</v>
      </c>
      <c r="T119" s="1"/>
      <c r="U119" s="1"/>
      <c r="V119" s="1" t="s">
        <v>14273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14392</v>
      </c>
      <c r="F120" s="1" t="s">
        <v>15523</v>
      </c>
      <c r="G120" s="1" t="s">
        <v>16618</v>
      </c>
      <c r="H120" s="1" t="s">
        <v>17713</v>
      </c>
      <c r="I120" s="1" t="s">
        <v>10000</v>
      </c>
      <c r="J120" s="1"/>
      <c r="K120" s="1" t="s">
        <v>18712</v>
      </c>
      <c r="L120" s="1" t="s">
        <v>118</v>
      </c>
      <c r="M120" s="1" t="s">
        <v>11585</v>
      </c>
      <c r="N120" s="1" t="s">
        <v>13139</v>
      </c>
      <c r="O120" s="1" t="s">
        <v>118</v>
      </c>
      <c r="P120" s="1" t="s">
        <v>18731</v>
      </c>
      <c r="Q120" s="1" t="s">
        <v>19191</v>
      </c>
      <c r="R120" s="1" t="s">
        <v>14263</v>
      </c>
      <c r="S120" s="1" t="s">
        <v>118</v>
      </c>
      <c r="T120" s="1"/>
      <c r="U120" s="1"/>
      <c r="V120" s="1" t="s">
        <v>14273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14393</v>
      </c>
      <c r="F121" s="1" t="s">
        <v>15524</v>
      </c>
      <c r="G121" s="1" t="s">
        <v>16619</v>
      </c>
      <c r="H121" s="1" t="s">
        <v>17714</v>
      </c>
      <c r="I121" s="1" t="s">
        <v>10001</v>
      </c>
      <c r="J121" s="1"/>
      <c r="K121" s="1" t="s">
        <v>18712</v>
      </c>
      <c r="L121" s="1" t="s">
        <v>119</v>
      </c>
      <c r="M121" s="1" t="s">
        <v>11586</v>
      </c>
      <c r="N121" s="1" t="s">
        <v>13139</v>
      </c>
      <c r="O121" s="1" t="s">
        <v>119</v>
      </c>
      <c r="P121" s="1" t="s">
        <v>18731</v>
      </c>
      <c r="Q121" s="1" t="s">
        <v>19192</v>
      </c>
      <c r="R121" s="1" t="s">
        <v>14263</v>
      </c>
      <c r="S121" s="1" t="s">
        <v>119</v>
      </c>
      <c r="T121" s="1"/>
      <c r="U121" s="1"/>
      <c r="V121" s="1" t="s">
        <v>14273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14394</v>
      </c>
      <c r="F122" s="1" t="s">
        <v>15525</v>
      </c>
      <c r="G122" s="1" t="s">
        <v>16620</v>
      </c>
      <c r="H122" s="1" t="s">
        <v>17715</v>
      </c>
      <c r="I122" s="1" t="s">
        <v>10002</v>
      </c>
      <c r="J122" s="1"/>
      <c r="K122" s="1" t="s">
        <v>18712</v>
      </c>
      <c r="L122" s="1" t="s">
        <v>120</v>
      </c>
      <c r="M122" s="1" t="s">
        <v>11587</v>
      </c>
      <c r="N122" s="1" t="s">
        <v>13139</v>
      </c>
      <c r="O122" s="1" t="s">
        <v>120</v>
      </c>
      <c r="P122" s="1" t="s">
        <v>18732</v>
      </c>
      <c r="Q122" s="1" t="s">
        <v>18732</v>
      </c>
      <c r="R122" s="1" t="s">
        <v>14263</v>
      </c>
      <c r="S122" s="1" t="s">
        <v>120</v>
      </c>
      <c r="T122" s="1"/>
      <c r="U122" s="1" t="s">
        <v>20182</v>
      </c>
      <c r="V122" s="1" t="s">
        <v>14273</v>
      </c>
      <c r="W122" s="1" t="s">
        <v>120</v>
      </c>
      <c r="X122" s="1" t="s">
        <v>20392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14395</v>
      </c>
      <c r="F123" s="1" t="s">
        <v>15526</v>
      </c>
      <c r="G123" s="1" t="s">
        <v>16621</v>
      </c>
      <c r="H123" s="1" t="s">
        <v>17716</v>
      </c>
      <c r="I123" s="1" t="s">
        <v>10003</v>
      </c>
      <c r="J123" s="1"/>
      <c r="K123" s="1" t="s">
        <v>18712</v>
      </c>
      <c r="L123" s="1" t="s">
        <v>121</v>
      </c>
      <c r="M123" s="1" t="s">
        <v>11588</v>
      </c>
      <c r="N123" s="1" t="s">
        <v>13139</v>
      </c>
      <c r="O123" s="1" t="s">
        <v>121</v>
      </c>
      <c r="P123" s="1" t="s">
        <v>18732</v>
      </c>
      <c r="Q123" s="1" t="s">
        <v>18732</v>
      </c>
      <c r="R123" s="1" t="s">
        <v>14263</v>
      </c>
      <c r="S123" s="1" t="s">
        <v>121</v>
      </c>
      <c r="T123" s="1"/>
      <c r="U123" s="1"/>
      <c r="V123" s="1" t="s">
        <v>14273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14396</v>
      </c>
      <c r="F124" s="1" t="s">
        <v>15527</v>
      </c>
      <c r="G124" s="1" t="s">
        <v>16622</v>
      </c>
      <c r="H124" s="1" t="s">
        <v>17717</v>
      </c>
      <c r="I124" s="1" t="s">
        <v>10004</v>
      </c>
      <c r="J124" s="1"/>
      <c r="K124" s="1" t="s">
        <v>18712</v>
      </c>
      <c r="L124" s="1" t="s">
        <v>122</v>
      </c>
      <c r="M124" s="1" t="s">
        <v>11589</v>
      </c>
      <c r="N124" s="1" t="s">
        <v>13139</v>
      </c>
      <c r="O124" s="1" t="s">
        <v>122</v>
      </c>
      <c r="P124" s="1" t="s">
        <v>18732</v>
      </c>
      <c r="Q124" s="1" t="s">
        <v>18732</v>
      </c>
      <c r="R124" s="1" t="s">
        <v>14263</v>
      </c>
      <c r="S124" s="1" t="s">
        <v>122</v>
      </c>
      <c r="T124" s="1"/>
      <c r="U124" s="1"/>
      <c r="V124" s="1" t="s">
        <v>14273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14397</v>
      </c>
      <c r="F125" s="1" t="s">
        <v>15528</v>
      </c>
      <c r="G125" s="1" t="s">
        <v>16623</v>
      </c>
      <c r="H125" s="1" t="s">
        <v>17718</v>
      </c>
      <c r="I125" s="1" t="s">
        <v>10005</v>
      </c>
      <c r="J125" s="1"/>
      <c r="K125" s="1" t="s">
        <v>18712</v>
      </c>
      <c r="L125" s="1" t="s">
        <v>123</v>
      </c>
      <c r="M125" s="1" t="s">
        <v>11590</v>
      </c>
      <c r="N125" s="1" t="s">
        <v>13139</v>
      </c>
      <c r="O125" s="1" t="s">
        <v>123</v>
      </c>
      <c r="P125" s="1" t="s">
        <v>18732</v>
      </c>
      <c r="Q125" s="1" t="s">
        <v>18732</v>
      </c>
      <c r="R125" s="1" t="s">
        <v>14263</v>
      </c>
      <c r="S125" s="1" t="s">
        <v>123</v>
      </c>
      <c r="T125" s="1"/>
      <c r="U125" s="1"/>
      <c r="V125" s="1" t="s">
        <v>14273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6782</v>
      </c>
      <c r="H126" s="1" t="s">
        <v>8393</v>
      </c>
      <c r="I126" s="1" t="s">
        <v>10006</v>
      </c>
      <c r="J126" s="1"/>
      <c r="K126" s="1" t="s">
        <v>18712</v>
      </c>
      <c r="L126" s="1" t="s">
        <v>124</v>
      </c>
      <c r="M126" s="1" t="s">
        <v>11591</v>
      </c>
      <c r="N126" s="1" t="s">
        <v>13139</v>
      </c>
      <c r="O126" s="1" t="s">
        <v>124</v>
      </c>
      <c r="P126" s="1" t="s">
        <v>18732</v>
      </c>
      <c r="Q126" s="1" t="s">
        <v>18732</v>
      </c>
      <c r="R126" s="1" t="s">
        <v>14263</v>
      </c>
      <c r="S126" s="1" t="s">
        <v>124</v>
      </c>
      <c r="T126" s="1"/>
      <c r="U126" s="1"/>
      <c r="V126" s="1" t="s">
        <v>14273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14398</v>
      </c>
      <c r="F127" s="1" t="s">
        <v>15529</v>
      </c>
      <c r="G127" s="1" t="s">
        <v>16624</v>
      </c>
      <c r="H127" s="1" t="s">
        <v>17719</v>
      </c>
      <c r="I127" s="1" t="s">
        <v>10007</v>
      </c>
      <c r="J127" s="1"/>
      <c r="K127" s="1" t="s">
        <v>18712</v>
      </c>
      <c r="L127" s="1" t="s">
        <v>125</v>
      </c>
      <c r="M127" s="1" t="s">
        <v>11592</v>
      </c>
      <c r="N127" s="1" t="s">
        <v>13139</v>
      </c>
      <c r="O127" s="1" t="s">
        <v>125</v>
      </c>
      <c r="P127" s="1" t="s">
        <v>18732</v>
      </c>
      <c r="Q127" s="1" t="s">
        <v>18732</v>
      </c>
      <c r="R127" s="1" t="s">
        <v>14263</v>
      </c>
      <c r="S127" s="1" t="s">
        <v>125</v>
      </c>
      <c r="T127" s="1"/>
      <c r="U127" s="1"/>
      <c r="V127" s="1" t="s">
        <v>14273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6784</v>
      </c>
      <c r="H128" s="1" t="s">
        <v>3513</v>
      </c>
      <c r="I128" s="1" t="s">
        <v>10008</v>
      </c>
      <c r="J128" s="1"/>
      <c r="K128" s="1" t="s">
        <v>18712</v>
      </c>
      <c r="L128" s="1" t="s">
        <v>126</v>
      </c>
      <c r="M128" s="1" t="s">
        <v>11593</v>
      </c>
      <c r="N128" s="1" t="s">
        <v>13139</v>
      </c>
      <c r="O128" s="1" t="s">
        <v>126</v>
      </c>
      <c r="P128" s="1" t="s">
        <v>18732</v>
      </c>
      <c r="Q128" s="1" t="s">
        <v>18732</v>
      </c>
      <c r="R128" s="1" t="s">
        <v>14263</v>
      </c>
      <c r="S128" s="1" t="s">
        <v>126</v>
      </c>
      <c r="T128" s="1"/>
      <c r="U128" s="1"/>
      <c r="V128" s="1" t="s">
        <v>14273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14399</v>
      </c>
      <c r="F129" s="1" t="s">
        <v>15530</v>
      </c>
      <c r="G129" s="1" t="s">
        <v>16625</v>
      </c>
      <c r="H129" s="1" t="s">
        <v>17720</v>
      </c>
      <c r="I129" s="1" t="s">
        <v>10009</v>
      </c>
      <c r="J129" s="1"/>
      <c r="K129" s="1" t="s">
        <v>18712</v>
      </c>
      <c r="L129" s="1" t="s">
        <v>127</v>
      </c>
      <c r="M129" s="1" t="s">
        <v>11594</v>
      </c>
      <c r="N129" s="1" t="s">
        <v>13139</v>
      </c>
      <c r="O129" s="1" t="s">
        <v>127</v>
      </c>
      <c r="P129" s="1" t="s">
        <v>18733</v>
      </c>
      <c r="Q129" s="1" t="s">
        <v>19193</v>
      </c>
      <c r="R129" s="1" t="s">
        <v>14263</v>
      </c>
      <c r="S129" s="1" t="s">
        <v>127</v>
      </c>
      <c r="T129" s="1" t="s">
        <v>19967</v>
      </c>
      <c r="U129" s="1"/>
      <c r="V129" s="1" t="s">
        <v>14273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6786</v>
      </c>
      <c r="H130" s="1" t="s">
        <v>8396</v>
      </c>
      <c r="I130" s="1" t="s">
        <v>10010</v>
      </c>
      <c r="J130" s="1"/>
      <c r="K130" s="1" t="s">
        <v>18712</v>
      </c>
      <c r="L130" s="1" t="s">
        <v>128</v>
      </c>
      <c r="M130" s="1" t="s">
        <v>11595</v>
      </c>
      <c r="N130" s="1" t="s">
        <v>13139</v>
      </c>
      <c r="O130" s="1" t="s">
        <v>128</v>
      </c>
      <c r="P130" s="1" t="s">
        <v>18733</v>
      </c>
      <c r="Q130" s="1" t="s">
        <v>19194</v>
      </c>
      <c r="R130" s="1" t="s">
        <v>14263</v>
      </c>
      <c r="S130" s="1" t="s">
        <v>128</v>
      </c>
      <c r="T130" s="1"/>
      <c r="U130" s="1"/>
      <c r="V130" s="1" t="s">
        <v>14273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6787</v>
      </c>
      <c r="H131" s="1" t="s">
        <v>8397</v>
      </c>
      <c r="I131" s="1" t="s">
        <v>10011</v>
      </c>
      <c r="J131" s="1"/>
      <c r="K131" s="1" t="s">
        <v>18712</v>
      </c>
      <c r="L131" s="1" t="s">
        <v>129</v>
      </c>
      <c r="M131" s="1" t="s">
        <v>11596</v>
      </c>
      <c r="N131" s="1" t="s">
        <v>13139</v>
      </c>
      <c r="O131" s="1" t="s">
        <v>129</v>
      </c>
      <c r="P131" s="1" t="s">
        <v>18733</v>
      </c>
      <c r="Q131" s="1" t="s">
        <v>19195</v>
      </c>
      <c r="R131" s="1" t="s">
        <v>14263</v>
      </c>
      <c r="S131" s="1" t="s">
        <v>129</v>
      </c>
      <c r="T131" s="1"/>
      <c r="U131" s="1"/>
      <c r="V131" s="1" t="s">
        <v>14273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14400</v>
      </c>
      <c r="F132" s="1" t="s">
        <v>15531</v>
      </c>
      <c r="G132" s="1" t="s">
        <v>16626</v>
      </c>
      <c r="H132" s="1" t="s">
        <v>17705</v>
      </c>
      <c r="I132" s="1" t="s">
        <v>10012</v>
      </c>
      <c r="J132" s="1"/>
      <c r="K132" s="1" t="s">
        <v>18712</v>
      </c>
      <c r="L132" s="1" t="s">
        <v>130</v>
      </c>
      <c r="M132" s="1" t="s">
        <v>11597</v>
      </c>
      <c r="N132" s="1" t="s">
        <v>13139</v>
      </c>
      <c r="O132" s="1" t="s">
        <v>130</v>
      </c>
      <c r="P132" s="1" t="s">
        <v>18733</v>
      </c>
      <c r="Q132" s="1" t="s">
        <v>19196</v>
      </c>
      <c r="R132" s="1" t="s">
        <v>14263</v>
      </c>
      <c r="S132" s="1" t="s">
        <v>130</v>
      </c>
      <c r="T132" s="1"/>
      <c r="U132" s="1"/>
      <c r="V132" s="1" t="s">
        <v>14273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14401</v>
      </c>
      <c r="F133" s="1" t="s">
        <v>15532</v>
      </c>
      <c r="G133" s="1" t="s">
        <v>16627</v>
      </c>
      <c r="H133" s="1" t="s">
        <v>17721</v>
      </c>
      <c r="I133" s="1" t="s">
        <v>10013</v>
      </c>
      <c r="J133" s="1"/>
      <c r="K133" s="1" t="s">
        <v>18712</v>
      </c>
      <c r="L133" s="1" t="s">
        <v>131</v>
      </c>
      <c r="M133" s="1" t="s">
        <v>11598</v>
      </c>
      <c r="N133" s="1" t="s">
        <v>13139</v>
      </c>
      <c r="O133" s="1" t="s">
        <v>131</v>
      </c>
      <c r="P133" s="1" t="s">
        <v>18733</v>
      </c>
      <c r="Q133" s="1" t="s">
        <v>19197</v>
      </c>
      <c r="R133" s="1" t="s">
        <v>14263</v>
      </c>
      <c r="S133" s="1" t="s">
        <v>131</v>
      </c>
      <c r="T133" s="1"/>
      <c r="U133" s="1"/>
      <c r="V133" s="1" t="s">
        <v>14273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14402</v>
      </c>
      <c r="F134" s="1" t="s">
        <v>15533</v>
      </c>
      <c r="G134" s="1" t="s">
        <v>16628</v>
      </c>
      <c r="H134" s="1" t="s">
        <v>17696</v>
      </c>
      <c r="I134" s="1" t="s">
        <v>10014</v>
      </c>
      <c r="J134" s="1"/>
      <c r="K134" s="1" t="s">
        <v>18712</v>
      </c>
      <c r="L134" s="1" t="s">
        <v>132</v>
      </c>
      <c r="M134" s="1" t="s">
        <v>11599</v>
      </c>
      <c r="N134" s="1" t="s">
        <v>13139</v>
      </c>
      <c r="O134" s="1" t="s">
        <v>132</v>
      </c>
      <c r="P134" s="1" t="s">
        <v>18733</v>
      </c>
      <c r="Q134" s="1" t="s">
        <v>19198</v>
      </c>
      <c r="R134" s="1" t="s">
        <v>14263</v>
      </c>
      <c r="S134" s="1" t="s">
        <v>132</v>
      </c>
      <c r="T134" s="1"/>
      <c r="U134" s="1"/>
      <c r="V134" s="1" t="s">
        <v>14273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14403</v>
      </c>
      <c r="F135" s="1" t="s">
        <v>15534</v>
      </c>
      <c r="G135" s="1" t="s">
        <v>16629</v>
      </c>
      <c r="H135" s="1" t="s">
        <v>17722</v>
      </c>
      <c r="I135" s="1" t="s">
        <v>10015</v>
      </c>
      <c r="J135" s="1"/>
      <c r="K135" s="1" t="s">
        <v>18712</v>
      </c>
      <c r="L135" s="1" t="s">
        <v>133</v>
      </c>
      <c r="M135" s="1" t="s">
        <v>11600</v>
      </c>
      <c r="N135" s="1" t="s">
        <v>13139</v>
      </c>
      <c r="O135" s="1" t="s">
        <v>133</v>
      </c>
      <c r="P135" s="1" t="s">
        <v>18733</v>
      </c>
      <c r="Q135" s="1" t="s">
        <v>19199</v>
      </c>
      <c r="R135" s="1" t="s">
        <v>14263</v>
      </c>
      <c r="S135" s="1" t="s">
        <v>133</v>
      </c>
      <c r="T135" s="1"/>
      <c r="U135" s="1"/>
      <c r="V135" s="1" t="s">
        <v>14273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14404</v>
      </c>
      <c r="F136" s="1" t="s">
        <v>15535</v>
      </c>
      <c r="G136" s="1" t="s">
        <v>16630</v>
      </c>
      <c r="H136" s="1" t="s">
        <v>17723</v>
      </c>
      <c r="I136" s="1" t="s">
        <v>9973</v>
      </c>
      <c r="J136" s="1"/>
      <c r="K136" s="1" t="s">
        <v>18712</v>
      </c>
      <c r="L136" s="1" t="s">
        <v>134</v>
      </c>
      <c r="M136" s="1" t="s">
        <v>11601</v>
      </c>
      <c r="N136" s="1" t="s">
        <v>13139</v>
      </c>
      <c r="O136" s="1" t="s">
        <v>134</v>
      </c>
      <c r="P136" s="1" t="s">
        <v>18733</v>
      </c>
      <c r="Q136" s="1" t="s">
        <v>19200</v>
      </c>
      <c r="R136" s="1" t="s">
        <v>14263</v>
      </c>
      <c r="S136" s="1" t="s">
        <v>134</v>
      </c>
      <c r="T136" s="1"/>
      <c r="U136" s="1"/>
      <c r="V136" s="1" t="s">
        <v>14273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14405</v>
      </c>
      <c r="F137" s="1" t="s">
        <v>15536</v>
      </c>
      <c r="G137" s="1" t="s">
        <v>16631</v>
      </c>
      <c r="H137" s="1" t="s">
        <v>17724</v>
      </c>
      <c r="I137" s="1" t="s">
        <v>10016</v>
      </c>
      <c r="J137" s="1"/>
      <c r="K137" s="1" t="s">
        <v>18712</v>
      </c>
      <c r="L137" s="1" t="s">
        <v>135</v>
      </c>
      <c r="M137" s="1" t="s">
        <v>11602</v>
      </c>
      <c r="N137" s="1" t="s">
        <v>13139</v>
      </c>
      <c r="O137" s="1" t="s">
        <v>135</v>
      </c>
      <c r="P137" s="1" t="s">
        <v>18733</v>
      </c>
      <c r="Q137" s="1" t="s">
        <v>19201</v>
      </c>
      <c r="R137" s="1" t="s">
        <v>14263</v>
      </c>
      <c r="S137" s="1" t="s">
        <v>135</v>
      </c>
      <c r="T137" s="1"/>
      <c r="U137" s="1"/>
      <c r="V137" s="1" t="s">
        <v>14273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14406</v>
      </c>
      <c r="F138" s="1" t="s">
        <v>15537</v>
      </c>
      <c r="G138" s="1" t="s">
        <v>16632</v>
      </c>
      <c r="H138" s="1" t="s">
        <v>17725</v>
      </c>
      <c r="I138" s="1" t="s">
        <v>10017</v>
      </c>
      <c r="J138" s="1"/>
      <c r="K138" s="1" t="s">
        <v>18712</v>
      </c>
      <c r="L138" s="1" t="s">
        <v>136</v>
      </c>
      <c r="M138" s="1" t="s">
        <v>11603</v>
      </c>
      <c r="N138" s="1" t="s">
        <v>13139</v>
      </c>
      <c r="O138" s="1" t="s">
        <v>136</v>
      </c>
      <c r="P138" s="1" t="s">
        <v>18734</v>
      </c>
      <c r="Q138" s="1" t="s">
        <v>18734</v>
      </c>
      <c r="R138" s="1" t="s">
        <v>14263</v>
      </c>
      <c r="S138" s="1" t="s">
        <v>136</v>
      </c>
      <c r="T138" s="1"/>
      <c r="U138" s="1" t="s">
        <v>20183</v>
      </c>
      <c r="V138" s="1" t="s">
        <v>14273</v>
      </c>
      <c r="W138" s="1" t="s">
        <v>136</v>
      </c>
      <c r="X138" s="1" t="s">
        <v>20393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14407</v>
      </c>
      <c r="F139" s="1" t="s">
        <v>15538</v>
      </c>
      <c r="G139" s="1" t="s">
        <v>16633</v>
      </c>
      <c r="H139" s="1" t="s">
        <v>17726</v>
      </c>
      <c r="I139" s="1" t="s">
        <v>10018</v>
      </c>
      <c r="J139" s="1"/>
      <c r="K139" s="1" t="s">
        <v>18712</v>
      </c>
      <c r="L139" s="1" t="s">
        <v>137</v>
      </c>
      <c r="M139" s="1" t="s">
        <v>11604</v>
      </c>
      <c r="N139" s="1" t="s">
        <v>13139</v>
      </c>
      <c r="O139" s="1" t="s">
        <v>137</v>
      </c>
      <c r="P139" s="1" t="s">
        <v>18734</v>
      </c>
      <c r="Q139" s="1" t="s">
        <v>18734</v>
      </c>
      <c r="R139" s="1" t="s">
        <v>14263</v>
      </c>
      <c r="S139" s="1" t="s">
        <v>137</v>
      </c>
      <c r="T139" s="1"/>
      <c r="U139" s="1"/>
      <c r="V139" s="1" t="s">
        <v>14273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14408</v>
      </c>
      <c r="F140" s="1" t="s">
        <v>15539</v>
      </c>
      <c r="G140" s="1" t="s">
        <v>16634</v>
      </c>
      <c r="H140" s="1" t="s">
        <v>17727</v>
      </c>
      <c r="I140" s="1" t="s">
        <v>10019</v>
      </c>
      <c r="J140" s="1"/>
      <c r="K140" s="1" t="s">
        <v>18712</v>
      </c>
      <c r="L140" s="1" t="s">
        <v>138</v>
      </c>
      <c r="M140" s="1" t="s">
        <v>11605</v>
      </c>
      <c r="N140" s="1" t="s">
        <v>13139</v>
      </c>
      <c r="O140" s="1" t="s">
        <v>138</v>
      </c>
      <c r="P140" s="1" t="s">
        <v>18734</v>
      </c>
      <c r="Q140" s="1" t="s">
        <v>18734</v>
      </c>
      <c r="R140" s="1" t="s">
        <v>14263</v>
      </c>
      <c r="S140" s="1" t="s">
        <v>138</v>
      </c>
      <c r="T140" s="1"/>
      <c r="U140" s="1"/>
      <c r="V140" s="1" t="s">
        <v>14273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14409</v>
      </c>
      <c r="F141" s="1" t="s">
        <v>15540</v>
      </c>
      <c r="G141" s="1" t="s">
        <v>16635</v>
      </c>
      <c r="H141" s="1" t="s">
        <v>17728</v>
      </c>
      <c r="I141" s="1" t="s">
        <v>10020</v>
      </c>
      <c r="J141" s="1"/>
      <c r="K141" s="1" t="s">
        <v>18712</v>
      </c>
      <c r="L141" s="1" t="s">
        <v>139</v>
      </c>
      <c r="M141" s="1" t="s">
        <v>11606</v>
      </c>
      <c r="N141" s="1" t="s">
        <v>13139</v>
      </c>
      <c r="O141" s="1" t="s">
        <v>139</v>
      </c>
      <c r="P141" s="1" t="s">
        <v>18734</v>
      </c>
      <c r="Q141" s="1" t="s">
        <v>18734</v>
      </c>
      <c r="R141" s="1" t="s">
        <v>14263</v>
      </c>
      <c r="S141" s="1" t="s">
        <v>139</v>
      </c>
      <c r="T141" s="1"/>
      <c r="U141" s="1"/>
      <c r="V141" s="1" t="s">
        <v>14273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14410</v>
      </c>
      <c r="F142" s="1" t="s">
        <v>15541</v>
      </c>
      <c r="G142" s="1" t="s">
        <v>16636</v>
      </c>
      <c r="H142" s="1" t="s">
        <v>17729</v>
      </c>
      <c r="I142" s="1" t="s">
        <v>10021</v>
      </c>
      <c r="J142" s="1"/>
      <c r="K142" s="1" t="s">
        <v>18712</v>
      </c>
      <c r="L142" s="1" t="s">
        <v>140</v>
      </c>
      <c r="M142" s="1" t="s">
        <v>11607</v>
      </c>
      <c r="N142" s="1" t="s">
        <v>13139</v>
      </c>
      <c r="O142" s="1" t="s">
        <v>140</v>
      </c>
      <c r="P142" s="1" t="s">
        <v>18734</v>
      </c>
      <c r="Q142" s="1" t="s">
        <v>18734</v>
      </c>
      <c r="R142" s="1" t="s">
        <v>14263</v>
      </c>
      <c r="S142" s="1" t="s">
        <v>140</v>
      </c>
      <c r="T142" s="1"/>
      <c r="U142" s="1"/>
      <c r="V142" s="1" t="s">
        <v>14273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6799</v>
      </c>
      <c r="H143" s="1" t="s">
        <v>8407</v>
      </c>
      <c r="I143" s="1" t="s">
        <v>10022</v>
      </c>
      <c r="J143" s="1"/>
      <c r="K143" s="1" t="s">
        <v>18712</v>
      </c>
      <c r="L143" s="1" t="s">
        <v>141</v>
      </c>
      <c r="M143" s="1" t="s">
        <v>11608</v>
      </c>
      <c r="N143" s="1" t="s">
        <v>13139</v>
      </c>
      <c r="O143" s="1" t="s">
        <v>141</v>
      </c>
      <c r="P143" s="1" t="s">
        <v>18734</v>
      </c>
      <c r="Q143" s="1" t="s">
        <v>18734</v>
      </c>
      <c r="R143" s="1" t="s">
        <v>14263</v>
      </c>
      <c r="S143" s="1" t="s">
        <v>141</v>
      </c>
      <c r="T143" s="1"/>
      <c r="U143" s="1"/>
      <c r="V143" s="1" t="s">
        <v>14273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14411</v>
      </c>
      <c r="F144" s="1" t="s">
        <v>15542</v>
      </c>
      <c r="G144" s="1" t="s">
        <v>16637</v>
      </c>
      <c r="H144" s="1" t="s">
        <v>17730</v>
      </c>
      <c r="I144" s="1" t="s">
        <v>10023</v>
      </c>
      <c r="J144" s="1"/>
      <c r="K144" s="1" t="s">
        <v>18712</v>
      </c>
      <c r="L144" s="1" t="s">
        <v>142</v>
      </c>
      <c r="M144" s="1" t="s">
        <v>11609</v>
      </c>
      <c r="N144" s="1" t="s">
        <v>13139</v>
      </c>
      <c r="O144" s="1" t="s">
        <v>142</v>
      </c>
      <c r="P144" s="1" t="s">
        <v>18734</v>
      </c>
      <c r="Q144" s="1" t="s">
        <v>18734</v>
      </c>
      <c r="R144" s="1" t="s">
        <v>14263</v>
      </c>
      <c r="S144" s="1" t="s">
        <v>142</v>
      </c>
      <c r="T144" s="1"/>
      <c r="U144" s="1"/>
      <c r="V144" s="1" t="s">
        <v>14273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14412</v>
      </c>
      <c r="F145" s="1" t="s">
        <v>15543</v>
      </c>
      <c r="G145" s="1" t="s">
        <v>16638</v>
      </c>
      <c r="H145" s="1" t="s">
        <v>17731</v>
      </c>
      <c r="I145" s="1" t="s">
        <v>10024</v>
      </c>
      <c r="J145" s="1"/>
      <c r="K145" s="1" t="s">
        <v>18712</v>
      </c>
      <c r="L145" s="1" t="s">
        <v>143</v>
      </c>
      <c r="M145" s="1" t="s">
        <v>11610</v>
      </c>
      <c r="N145" s="1" t="s">
        <v>13139</v>
      </c>
      <c r="O145" s="1" t="s">
        <v>143</v>
      </c>
      <c r="P145" s="1" t="s">
        <v>18734</v>
      </c>
      <c r="Q145" s="1" t="s">
        <v>18734</v>
      </c>
      <c r="R145" s="1" t="s">
        <v>14263</v>
      </c>
      <c r="S145" s="1" t="s">
        <v>143</v>
      </c>
      <c r="T145" s="1"/>
      <c r="U145" s="1"/>
      <c r="V145" s="1" t="s">
        <v>14273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14413</v>
      </c>
      <c r="F146" s="1" t="s">
        <v>15544</v>
      </c>
      <c r="G146" s="1" t="s">
        <v>16639</v>
      </c>
      <c r="H146" s="1" t="s">
        <v>17732</v>
      </c>
      <c r="I146" s="1" t="s">
        <v>10025</v>
      </c>
      <c r="J146" s="1"/>
      <c r="K146" s="1" t="s">
        <v>18712</v>
      </c>
      <c r="L146" s="1" t="s">
        <v>144</v>
      </c>
      <c r="M146" s="1" t="s">
        <v>11611</v>
      </c>
      <c r="N146" s="1" t="s">
        <v>13139</v>
      </c>
      <c r="O146" s="1" t="s">
        <v>144</v>
      </c>
      <c r="P146" s="1" t="s">
        <v>18734</v>
      </c>
      <c r="Q146" s="1" t="s">
        <v>18734</v>
      </c>
      <c r="R146" s="1" t="s">
        <v>14263</v>
      </c>
      <c r="S146" s="1" t="s">
        <v>144</v>
      </c>
      <c r="T146" s="1"/>
      <c r="U146" s="1"/>
      <c r="V146" s="1" t="s">
        <v>14273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14414</v>
      </c>
      <c r="F147" s="1" t="s">
        <v>15545</v>
      </c>
      <c r="G147" s="1" t="s">
        <v>16640</v>
      </c>
      <c r="H147" s="1" t="s">
        <v>17733</v>
      </c>
      <c r="I147" s="1" t="s">
        <v>10026</v>
      </c>
      <c r="J147" s="1"/>
      <c r="K147" s="1" t="s">
        <v>18712</v>
      </c>
      <c r="L147" s="1" t="s">
        <v>145</v>
      </c>
      <c r="M147" s="1" t="s">
        <v>11612</v>
      </c>
      <c r="N147" s="1" t="s">
        <v>13139</v>
      </c>
      <c r="O147" s="1" t="s">
        <v>145</v>
      </c>
      <c r="P147" s="1" t="s">
        <v>18735</v>
      </c>
      <c r="Q147" s="1" t="s">
        <v>19202</v>
      </c>
      <c r="R147" s="1" t="s">
        <v>14263</v>
      </c>
      <c r="S147" s="1" t="s">
        <v>145</v>
      </c>
      <c r="T147" s="1" t="s">
        <v>19968</v>
      </c>
      <c r="U147" s="1"/>
      <c r="V147" s="1" t="s">
        <v>14273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6804</v>
      </c>
      <c r="H148" s="1" t="s">
        <v>8412</v>
      </c>
      <c r="I148" s="1" t="s">
        <v>10027</v>
      </c>
      <c r="J148" s="1"/>
      <c r="K148" s="1" t="s">
        <v>18712</v>
      </c>
      <c r="L148" s="1" t="s">
        <v>146</v>
      </c>
      <c r="M148" s="1" t="s">
        <v>11613</v>
      </c>
      <c r="N148" s="1" t="s">
        <v>13139</v>
      </c>
      <c r="O148" s="1" t="s">
        <v>146</v>
      </c>
      <c r="P148" s="1" t="s">
        <v>18735</v>
      </c>
      <c r="Q148" s="1" t="s">
        <v>19203</v>
      </c>
      <c r="R148" s="1" t="s">
        <v>14263</v>
      </c>
      <c r="S148" s="1" t="s">
        <v>146</v>
      </c>
      <c r="T148" s="1"/>
      <c r="U148" s="1"/>
      <c r="V148" s="1" t="s">
        <v>14273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6805</v>
      </c>
      <c r="H149" s="1" t="s">
        <v>8413</v>
      </c>
      <c r="I149" s="1" t="s">
        <v>10028</v>
      </c>
      <c r="J149" s="1"/>
      <c r="K149" s="1" t="s">
        <v>18712</v>
      </c>
      <c r="L149" s="1" t="s">
        <v>147</v>
      </c>
      <c r="M149" s="1" t="s">
        <v>11614</v>
      </c>
      <c r="N149" s="1" t="s">
        <v>13139</v>
      </c>
      <c r="O149" s="1" t="s">
        <v>147</v>
      </c>
      <c r="P149" s="1" t="s">
        <v>18735</v>
      </c>
      <c r="Q149" s="1" t="s">
        <v>19204</v>
      </c>
      <c r="R149" s="1" t="s">
        <v>14263</v>
      </c>
      <c r="S149" s="1" t="s">
        <v>147</v>
      </c>
      <c r="T149" s="1"/>
      <c r="U149" s="1"/>
      <c r="V149" s="1" t="s">
        <v>14273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14415</v>
      </c>
      <c r="F150" s="1" t="s">
        <v>15546</v>
      </c>
      <c r="G150" s="1" t="s">
        <v>16641</v>
      </c>
      <c r="H150" s="1" t="s">
        <v>17734</v>
      </c>
      <c r="I150" s="1" t="s">
        <v>10029</v>
      </c>
      <c r="J150" s="1"/>
      <c r="K150" s="1" t="s">
        <v>18712</v>
      </c>
      <c r="L150" s="1" t="s">
        <v>148</v>
      </c>
      <c r="M150" s="1" t="s">
        <v>11615</v>
      </c>
      <c r="N150" s="1" t="s">
        <v>13139</v>
      </c>
      <c r="O150" s="1" t="s">
        <v>148</v>
      </c>
      <c r="P150" s="1" t="s">
        <v>18735</v>
      </c>
      <c r="Q150" s="1" t="s">
        <v>19205</v>
      </c>
      <c r="R150" s="1" t="s">
        <v>14263</v>
      </c>
      <c r="S150" s="1" t="s">
        <v>148</v>
      </c>
      <c r="T150" s="1"/>
      <c r="U150" s="1"/>
      <c r="V150" s="1" t="s">
        <v>14273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14416</v>
      </c>
      <c r="F151" s="1" t="s">
        <v>15547</v>
      </c>
      <c r="G151" s="1" t="s">
        <v>16642</v>
      </c>
      <c r="H151" s="1" t="s">
        <v>17735</v>
      </c>
      <c r="I151" s="1" t="s">
        <v>10030</v>
      </c>
      <c r="J151" s="1"/>
      <c r="K151" s="1" t="s">
        <v>18712</v>
      </c>
      <c r="L151" s="1" t="s">
        <v>149</v>
      </c>
      <c r="M151" s="1" t="s">
        <v>11616</v>
      </c>
      <c r="N151" s="1" t="s">
        <v>13139</v>
      </c>
      <c r="O151" s="1" t="s">
        <v>149</v>
      </c>
      <c r="P151" s="1" t="s">
        <v>18736</v>
      </c>
      <c r="Q151" s="1" t="s">
        <v>18736</v>
      </c>
      <c r="R151" s="1" t="s">
        <v>14263</v>
      </c>
      <c r="S151" s="1" t="s">
        <v>149</v>
      </c>
      <c r="T151" s="1"/>
      <c r="U151" s="1" t="s">
        <v>20184</v>
      </c>
      <c r="V151" s="1" t="s">
        <v>14273</v>
      </c>
      <c r="W151" s="1" t="s">
        <v>149</v>
      </c>
      <c r="X151" s="1" t="s">
        <v>20394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6808</v>
      </c>
      <c r="H152" s="1" t="s">
        <v>8412</v>
      </c>
      <c r="I152" s="1" t="s">
        <v>10031</v>
      </c>
      <c r="J152" s="1"/>
      <c r="K152" s="1" t="s">
        <v>18712</v>
      </c>
      <c r="L152" s="1" t="s">
        <v>150</v>
      </c>
      <c r="M152" s="1" t="s">
        <v>11617</v>
      </c>
      <c r="N152" s="1" t="s">
        <v>13139</v>
      </c>
      <c r="O152" s="1" t="s">
        <v>150</v>
      </c>
      <c r="P152" s="1" t="s">
        <v>18736</v>
      </c>
      <c r="Q152" s="1" t="s">
        <v>18736</v>
      </c>
      <c r="R152" s="1" t="s">
        <v>14263</v>
      </c>
      <c r="S152" s="1" t="s">
        <v>150</v>
      </c>
      <c r="T152" s="1"/>
      <c r="U152" s="1"/>
      <c r="V152" s="1" t="s">
        <v>14273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14417</v>
      </c>
      <c r="F153" s="1" t="s">
        <v>14417</v>
      </c>
      <c r="G153" s="1" t="s">
        <v>16643</v>
      </c>
      <c r="H153" s="1" t="s">
        <v>17736</v>
      </c>
      <c r="I153" s="1" t="s">
        <v>10032</v>
      </c>
      <c r="J153" s="1"/>
      <c r="K153" s="1" t="s">
        <v>18712</v>
      </c>
      <c r="L153" s="1" t="s">
        <v>151</v>
      </c>
      <c r="M153" s="1" t="s">
        <v>11618</v>
      </c>
      <c r="N153" s="1" t="s">
        <v>13139</v>
      </c>
      <c r="O153" s="1" t="s">
        <v>151</v>
      </c>
      <c r="P153" s="1" t="s">
        <v>18737</v>
      </c>
      <c r="Q153" s="1" t="s">
        <v>19206</v>
      </c>
      <c r="R153" s="1" t="s">
        <v>14263</v>
      </c>
      <c r="S153" s="1" t="s">
        <v>151</v>
      </c>
      <c r="T153" s="1" t="s">
        <v>19969</v>
      </c>
      <c r="U153" s="1"/>
      <c r="V153" s="1" t="s">
        <v>14273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14418</v>
      </c>
      <c r="F154" s="1" t="s">
        <v>15548</v>
      </c>
      <c r="G154" s="1" t="s">
        <v>16644</v>
      </c>
      <c r="H154" s="1" t="s">
        <v>17737</v>
      </c>
      <c r="I154" s="1" t="s">
        <v>10033</v>
      </c>
      <c r="J154" s="1"/>
      <c r="K154" s="1" t="s">
        <v>18712</v>
      </c>
      <c r="L154" s="1" t="s">
        <v>152</v>
      </c>
      <c r="M154" s="1" t="s">
        <v>11619</v>
      </c>
      <c r="N154" s="1" t="s">
        <v>13139</v>
      </c>
      <c r="O154" s="1" t="s">
        <v>152</v>
      </c>
      <c r="P154" s="1" t="s">
        <v>18738</v>
      </c>
      <c r="Q154" s="1" t="s">
        <v>18738</v>
      </c>
      <c r="R154" s="1" t="s">
        <v>14263</v>
      </c>
      <c r="S154" s="1" t="s">
        <v>152</v>
      </c>
      <c r="T154" s="1"/>
      <c r="U154" s="1" t="s">
        <v>20185</v>
      </c>
      <c r="V154" s="1" t="s">
        <v>14273</v>
      </c>
      <c r="W154" s="1" t="s">
        <v>152</v>
      </c>
      <c r="X154" s="1"/>
      <c r="Y154" t="s">
        <v>20494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14419</v>
      </c>
      <c r="F155" s="1" t="s">
        <v>15549</v>
      </c>
      <c r="G155" s="1" t="s">
        <v>16645</v>
      </c>
      <c r="H155" s="1" t="s">
        <v>17738</v>
      </c>
      <c r="I155" s="1" t="s">
        <v>10034</v>
      </c>
      <c r="J155" s="1"/>
      <c r="K155" s="1" t="s">
        <v>18712</v>
      </c>
      <c r="L155" s="1" t="s">
        <v>153</v>
      </c>
      <c r="M155" s="1" t="s">
        <v>11620</v>
      </c>
      <c r="N155" s="1" t="s">
        <v>13139</v>
      </c>
      <c r="O155" s="1" t="s">
        <v>153</v>
      </c>
      <c r="P155" s="1" t="s">
        <v>18739</v>
      </c>
      <c r="Q155" s="1" t="s">
        <v>19207</v>
      </c>
      <c r="R155" s="1" t="s">
        <v>14263</v>
      </c>
      <c r="S155" s="1" t="s">
        <v>153</v>
      </c>
      <c r="T155" s="1" t="s">
        <v>19970</v>
      </c>
      <c r="U155" s="1"/>
      <c r="V155" s="1" t="s">
        <v>14273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14420</v>
      </c>
      <c r="F156" s="1" t="s">
        <v>15550</v>
      </c>
      <c r="G156" s="1" t="s">
        <v>16646</v>
      </c>
      <c r="H156" s="1" t="s">
        <v>17739</v>
      </c>
      <c r="I156" s="1" t="s">
        <v>10035</v>
      </c>
      <c r="J156" s="1"/>
      <c r="K156" s="1" t="s">
        <v>18712</v>
      </c>
      <c r="L156" s="1" t="s">
        <v>154</v>
      </c>
      <c r="M156" s="1" t="s">
        <v>11621</v>
      </c>
      <c r="N156" s="1" t="s">
        <v>13139</v>
      </c>
      <c r="O156" s="1" t="s">
        <v>154</v>
      </c>
      <c r="P156" s="1" t="s">
        <v>18740</v>
      </c>
      <c r="Q156" s="1" t="s">
        <v>18740</v>
      </c>
      <c r="R156" s="1" t="s">
        <v>14263</v>
      </c>
      <c r="S156" s="1" t="s">
        <v>154</v>
      </c>
      <c r="T156" s="1"/>
      <c r="U156" s="1" t="s">
        <v>20186</v>
      </c>
      <c r="V156" s="1" t="s">
        <v>14273</v>
      </c>
      <c r="W156" s="1" t="s">
        <v>154</v>
      </c>
      <c r="X156" s="1"/>
      <c r="Y156" t="s">
        <v>20495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14421</v>
      </c>
      <c r="F157" s="1" t="s">
        <v>15551</v>
      </c>
      <c r="G157" s="1" t="s">
        <v>16647</v>
      </c>
      <c r="H157" s="1" t="s">
        <v>17740</v>
      </c>
      <c r="I157" s="1" t="s">
        <v>10036</v>
      </c>
      <c r="J157" s="1"/>
      <c r="K157" s="1" t="s">
        <v>18712</v>
      </c>
      <c r="L157" s="1" t="s">
        <v>155</v>
      </c>
      <c r="M157" s="1" t="s">
        <v>11622</v>
      </c>
      <c r="N157" s="1" t="s">
        <v>13139</v>
      </c>
      <c r="O157" s="1" t="s">
        <v>155</v>
      </c>
      <c r="P157" s="1" t="s">
        <v>18741</v>
      </c>
      <c r="Q157" s="1" t="s">
        <v>19208</v>
      </c>
      <c r="R157" s="1" t="s">
        <v>14263</v>
      </c>
      <c r="S157" s="1" t="s">
        <v>155</v>
      </c>
      <c r="T157" s="1" t="s">
        <v>19971</v>
      </c>
      <c r="U157" s="1"/>
      <c r="V157" s="1" t="s">
        <v>14273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14422</v>
      </c>
      <c r="F158" s="1" t="s">
        <v>15552</v>
      </c>
      <c r="G158" s="1" t="s">
        <v>16648</v>
      </c>
      <c r="H158" s="1" t="s">
        <v>17741</v>
      </c>
      <c r="I158" s="1" t="s">
        <v>10037</v>
      </c>
      <c r="J158" s="1"/>
      <c r="K158" s="1" t="s">
        <v>18712</v>
      </c>
      <c r="L158" s="1" t="s">
        <v>156</v>
      </c>
      <c r="M158" s="1" t="s">
        <v>11623</v>
      </c>
      <c r="N158" s="1" t="s">
        <v>13139</v>
      </c>
      <c r="O158" s="1" t="s">
        <v>156</v>
      </c>
      <c r="P158" s="1" t="s">
        <v>18742</v>
      </c>
      <c r="Q158" s="1" t="s">
        <v>18742</v>
      </c>
      <c r="R158" s="1" t="s">
        <v>14263</v>
      </c>
      <c r="S158" s="1" t="s">
        <v>156</v>
      </c>
      <c r="T158" s="1"/>
      <c r="U158" s="1" t="s">
        <v>20187</v>
      </c>
      <c r="V158" s="1" t="s">
        <v>14273</v>
      </c>
      <c r="W158" s="1" t="s">
        <v>156</v>
      </c>
      <c r="X158" s="1"/>
      <c r="Y158" t="s">
        <v>20496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14423</v>
      </c>
      <c r="F159" s="1" t="s">
        <v>15553</v>
      </c>
      <c r="G159" s="1" t="s">
        <v>16649</v>
      </c>
      <c r="H159" s="1" t="s">
        <v>17742</v>
      </c>
      <c r="I159" s="1" t="s">
        <v>10038</v>
      </c>
      <c r="J159" s="1"/>
      <c r="K159" s="1" t="s">
        <v>18712</v>
      </c>
      <c r="L159" s="1" t="s">
        <v>157</v>
      </c>
      <c r="M159" s="1" t="s">
        <v>11624</v>
      </c>
      <c r="N159" s="1" t="s">
        <v>13139</v>
      </c>
      <c r="O159" s="1" t="s">
        <v>157</v>
      </c>
      <c r="P159" s="1" t="s">
        <v>18742</v>
      </c>
      <c r="Q159" s="1" t="s">
        <v>18742</v>
      </c>
      <c r="R159" s="1" t="s">
        <v>14263</v>
      </c>
      <c r="S159" s="1" t="s">
        <v>157</v>
      </c>
      <c r="T159" s="1"/>
      <c r="U159" s="1"/>
      <c r="V159" s="1" t="s">
        <v>14273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14424</v>
      </c>
      <c r="F160" s="1" t="s">
        <v>15554</v>
      </c>
      <c r="G160" s="1" t="s">
        <v>16650</v>
      </c>
      <c r="H160" s="1" t="s">
        <v>17743</v>
      </c>
      <c r="I160" s="1" t="s">
        <v>10039</v>
      </c>
      <c r="J160" s="1"/>
      <c r="K160" s="1" t="s">
        <v>18712</v>
      </c>
      <c r="L160" s="1" t="s">
        <v>158</v>
      </c>
      <c r="M160" s="1" t="s">
        <v>11625</v>
      </c>
      <c r="N160" s="1" t="s">
        <v>13139</v>
      </c>
      <c r="O160" s="1" t="s">
        <v>158</v>
      </c>
      <c r="P160" s="1" t="s">
        <v>18742</v>
      </c>
      <c r="Q160" s="1" t="s">
        <v>18742</v>
      </c>
      <c r="R160" s="1" t="s">
        <v>14263</v>
      </c>
      <c r="S160" s="1" t="s">
        <v>158</v>
      </c>
      <c r="T160" s="1"/>
      <c r="U160" s="1"/>
      <c r="V160" s="1" t="s">
        <v>14273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14425</v>
      </c>
      <c r="F161" s="1" t="s">
        <v>15555</v>
      </c>
      <c r="G161" s="1" t="s">
        <v>16651</v>
      </c>
      <c r="H161" s="1" t="s">
        <v>17744</v>
      </c>
      <c r="I161" s="1" t="s">
        <v>10040</v>
      </c>
      <c r="J161" s="1"/>
      <c r="K161" s="1" t="s">
        <v>18712</v>
      </c>
      <c r="L161" s="1" t="s">
        <v>159</v>
      </c>
      <c r="M161" s="1" t="s">
        <v>11626</v>
      </c>
      <c r="N161" s="1" t="s">
        <v>13139</v>
      </c>
      <c r="O161" s="1" t="s">
        <v>159</v>
      </c>
      <c r="P161" s="1" t="s">
        <v>18742</v>
      </c>
      <c r="Q161" s="1" t="s">
        <v>18742</v>
      </c>
      <c r="R161" s="1" t="s">
        <v>14263</v>
      </c>
      <c r="S161" s="1" t="s">
        <v>159</v>
      </c>
      <c r="T161" s="1"/>
      <c r="U161" s="1"/>
      <c r="V161" s="1" t="s">
        <v>14273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14426</v>
      </c>
      <c r="F162" s="1" t="s">
        <v>15556</v>
      </c>
      <c r="G162" s="1" t="s">
        <v>16652</v>
      </c>
      <c r="H162" s="1" t="s">
        <v>17745</v>
      </c>
      <c r="I162" s="1" t="s">
        <v>10041</v>
      </c>
      <c r="J162" s="1"/>
      <c r="K162" s="1" t="s">
        <v>18712</v>
      </c>
      <c r="L162" s="1" t="s">
        <v>160</v>
      </c>
      <c r="M162" s="1" t="s">
        <v>11627</v>
      </c>
      <c r="N162" s="1" t="s">
        <v>13139</v>
      </c>
      <c r="O162" s="1" t="s">
        <v>160</v>
      </c>
      <c r="P162" s="1" t="s">
        <v>18742</v>
      </c>
      <c r="Q162" s="1" t="s">
        <v>18742</v>
      </c>
      <c r="R162" s="1" t="s">
        <v>14263</v>
      </c>
      <c r="S162" s="1" t="s">
        <v>160</v>
      </c>
      <c r="T162" s="1"/>
      <c r="U162" s="1"/>
      <c r="V162" s="1" t="s">
        <v>14273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14427</v>
      </c>
      <c r="F163" s="1" t="s">
        <v>15557</v>
      </c>
      <c r="G163" s="1" t="s">
        <v>16653</v>
      </c>
      <c r="H163" s="1" t="s">
        <v>17746</v>
      </c>
      <c r="I163" s="1" t="s">
        <v>10042</v>
      </c>
      <c r="J163" s="1"/>
      <c r="K163" s="1" t="s">
        <v>18712</v>
      </c>
      <c r="L163" s="1" t="s">
        <v>161</v>
      </c>
      <c r="M163" s="1" t="s">
        <v>11628</v>
      </c>
      <c r="N163" s="1" t="s">
        <v>13139</v>
      </c>
      <c r="O163" s="1" t="s">
        <v>161</v>
      </c>
      <c r="P163" s="1" t="s">
        <v>18742</v>
      </c>
      <c r="Q163" s="1" t="s">
        <v>18742</v>
      </c>
      <c r="R163" s="1" t="s">
        <v>14263</v>
      </c>
      <c r="S163" s="1" t="s">
        <v>161</v>
      </c>
      <c r="T163" s="1"/>
      <c r="U163" s="1"/>
      <c r="V163" s="1" t="s">
        <v>14273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6820</v>
      </c>
      <c r="H164" s="1" t="s">
        <v>8427</v>
      </c>
      <c r="I164" s="1" t="s">
        <v>10043</v>
      </c>
      <c r="J164" s="1"/>
      <c r="K164" s="1" t="s">
        <v>18712</v>
      </c>
      <c r="L164" s="1" t="s">
        <v>162</v>
      </c>
      <c r="M164" s="1" t="s">
        <v>11629</v>
      </c>
      <c r="N164" s="1" t="s">
        <v>13139</v>
      </c>
      <c r="O164" s="1" t="s">
        <v>162</v>
      </c>
      <c r="P164" s="1" t="s">
        <v>18742</v>
      </c>
      <c r="Q164" s="1" t="s">
        <v>18742</v>
      </c>
      <c r="R164" s="1" t="s">
        <v>14263</v>
      </c>
      <c r="S164" s="1" t="s">
        <v>162</v>
      </c>
      <c r="T164" s="1"/>
      <c r="U164" s="1"/>
      <c r="V164" s="1" t="s">
        <v>14273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6821</v>
      </c>
      <c r="H165" s="1" t="s">
        <v>8428</v>
      </c>
      <c r="I165" s="1" t="s">
        <v>10044</v>
      </c>
      <c r="J165" s="1"/>
      <c r="K165" s="1" t="s">
        <v>18712</v>
      </c>
      <c r="L165" s="1" t="s">
        <v>163</v>
      </c>
      <c r="M165" s="1" t="s">
        <v>11630</v>
      </c>
      <c r="N165" s="1" t="s">
        <v>13139</v>
      </c>
      <c r="O165" s="1" t="s">
        <v>163</v>
      </c>
      <c r="P165" s="1" t="s">
        <v>18742</v>
      </c>
      <c r="Q165" s="1" t="s">
        <v>18742</v>
      </c>
      <c r="R165" s="1" t="s">
        <v>14263</v>
      </c>
      <c r="S165" s="1" t="s">
        <v>163</v>
      </c>
      <c r="T165" s="1"/>
      <c r="U165" s="1"/>
      <c r="V165" s="1" t="s">
        <v>14273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14428</v>
      </c>
      <c r="F166" s="1" t="s">
        <v>15558</v>
      </c>
      <c r="G166" s="1" t="s">
        <v>16654</v>
      </c>
      <c r="H166" s="1" t="s">
        <v>17747</v>
      </c>
      <c r="I166" s="1" t="s">
        <v>10045</v>
      </c>
      <c r="J166" s="1"/>
      <c r="K166" s="1" t="s">
        <v>18712</v>
      </c>
      <c r="L166" s="1" t="s">
        <v>164</v>
      </c>
      <c r="M166" s="1" t="s">
        <v>11631</v>
      </c>
      <c r="N166" s="1" t="s">
        <v>13139</v>
      </c>
      <c r="O166" s="1" t="s">
        <v>164</v>
      </c>
      <c r="P166" s="1" t="s">
        <v>18742</v>
      </c>
      <c r="Q166" s="1" t="s">
        <v>18742</v>
      </c>
      <c r="R166" s="1" t="s">
        <v>14263</v>
      </c>
      <c r="S166" s="1" t="s">
        <v>164</v>
      </c>
      <c r="T166" s="1"/>
      <c r="U166" s="1"/>
      <c r="V166" s="1" t="s">
        <v>14273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14429</v>
      </c>
      <c r="F167" s="1" t="s">
        <v>15559</v>
      </c>
      <c r="G167" s="1" t="s">
        <v>16655</v>
      </c>
      <c r="H167" s="1" t="s">
        <v>17748</v>
      </c>
      <c r="I167" s="1" t="s">
        <v>10046</v>
      </c>
      <c r="J167" s="1"/>
      <c r="K167" s="1" t="s">
        <v>18712</v>
      </c>
      <c r="L167" s="1" t="s">
        <v>165</v>
      </c>
      <c r="M167" s="1" t="s">
        <v>11632</v>
      </c>
      <c r="N167" s="1" t="s">
        <v>13139</v>
      </c>
      <c r="O167" s="1" t="s">
        <v>165</v>
      </c>
      <c r="P167" s="1" t="s">
        <v>18743</v>
      </c>
      <c r="Q167" s="1" t="s">
        <v>19209</v>
      </c>
      <c r="R167" s="1" t="s">
        <v>14263</v>
      </c>
      <c r="S167" s="1" t="s">
        <v>165</v>
      </c>
      <c r="T167" s="1" t="s">
        <v>19972</v>
      </c>
      <c r="U167" s="1"/>
      <c r="V167" s="1" t="s">
        <v>14273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14430</v>
      </c>
      <c r="F168" s="1" t="s">
        <v>15560</v>
      </c>
      <c r="G168" s="1" t="s">
        <v>16656</v>
      </c>
      <c r="H168" s="1" t="s">
        <v>17749</v>
      </c>
      <c r="I168" s="1" t="s">
        <v>10047</v>
      </c>
      <c r="J168" s="1"/>
      <c r="K168" s="1" t="s">
        <v>18712</v>
      </c>
      <c r="L168" s="1" t="s">
        <v>166</v>
      </c>
      <c r="M168" s="1" t="s">
        <v>11633</v>
      </c>
      <c r="N168" s="1" t="s">
        <v>13139</v>
      </c>
      <c r="O168" s="1" t="s">
        <v>166</v>
      </c>
      <c r="P168" s="1" t="s">
        <v>18743</v>
      </c>
      <c r="Q168" s="1" t="s">
        <v>19210</v>
      </c>
      <c r="R168" s="1" t="s">
        <v>14263</v>
      </c>
      <c r="S168" s="1" t="s">
        <v>166</v>
      </c>
      <c r="T168" s="1"/>
      <c r="U168" s="1"/>
      <c r="V168" s="1" t="s">
        <v>14273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14431</v>
      </c>
      <c r="F169" s="1" t="s">
        <v>15561</v>
      </c>
      <c r="G169" s="1" t="s">
        <v>16657</v>
      </c>
      <c r="H169" s="1" t="s">
        <v>17750</v>
      </c>
      <c r="I169" s="1" t="s">
        <v>10048</v>
      </c>
      <c r="J169" s="1"/>
      <c r="K169" s="1" t="s">
        <v>18712</v>
      </c>
      <c r="L169" s="1" t="s">
        <v>167</v>
      </c>
      <c r="M169" s="1" t="s">
        <v>11634</v>
      </c>
      <c r="N169" s="1" t="s">
        <v>13139</v>
      </c>
      <c r="O169" s="1" t="s">
        <v>167</v>
      </c>
      <c r="P169" s="1" t="s">
        <v>18743</v>
      </c>
      <c r="Q169" s="1" t="s">
        <v>19211</v>
      </c>
      <c r="R169" s="1" t="s">
        <v>14263</v>
      </c>
      <c r="S169" s="1" t="s">
        <v>167</v>
      </c>
      <c r="T169" s="1"/>
      <c r="U169" s="1"/>
      <c r="V169" s="1" t="s">
        <v>14273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14432</v>
      </c>
      <c r="F170" s="1" t="s">
        <v>15562</v>
      </c>
      <c r="G170" s="1" t="s">
        <v>16658</v>
      </c>
      <c r="H170" s="1" t="s">
        <v>17751</v>
      </c>
      <c r="I170" s="1" t="s">
        <v>10049</v>
      </c>
      <c r="J170" s="1"/>
      <c r="K170" s="1" t="s">
        <v>18712</v>
      </c>
      <c r="L170" s="1" t="s">
        <v>168</v>
      </c>
      <c r="M170" s="1" t="s">
        <v>11635</v>
      </c>
      <c r="N170" s="1" t="s">
        <v>13139</v>
      </c>
      <c r="O170" s="1" t="s">
        <v>168</v>
      </c>
      <c r="P170" s="1" t="s">
        <v>18743</v>
      </c>
      <c r="Q170" s="1" t="s">
        <v>19212</v>
      </c>
      <c r="R170" s="1" t="s">
        <v>14263</v>
      </c>
      <c r="S170" s="1" t="s">
        <v>168</v>
      </c>
      <c r="T170" s="1"/>
      <c r="U170" s="1"/>
      <c r="V170" s="1" t="s">
        <v>14273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14433</v>
      </c>
      <c r="F171" s="1" t="s">
        <v>15563</v>
      </c>
      <c r="G171" s="1" t="s">
        <v>16659</v>
      </c>
      <c r="H171" s="1" t="s">
        <v>17752</v>
      </c>
      <c r="I171" s="1" t="s">
        <v>10050</v>
      </c>
      <c r="J171" s="1"/>
      <c r="K171" s="1" t="s">
        <v>18712</v>
      </c>
      <c r="L171" s="1" t="s">
        <v>169</v>
      </c>
      <c r="M171" s="1" t="s">
        <v>11636</v>
      </c>
      <c r="N171" s="1" t="s">
        <v>13139</v>
      </c>
      <c r="O171" s="1" t="s">
        <v>169</v>
      </c>
      <c r="P171" s="1" t="s">
        <v>18744</v>
      </c>
      <c r="Q171" s="1" t="s">
        <v>18744</v>
      </c>
      <c r="R171" s="1" t="s">
        <v>14263</v>
      </c>
      <c r="S171" s="1" t="s">
        <v>169</v>
      </c>
      <c r="T171" s="1"/>
      <c r="U171" s="1" t="s">
        <v>20188</v>
      </c>
      <c r="V171" s="1" t="s">
        <v>14273</v>
      </c>
      <c r="W171" s="1" t="s">
        <v>169</v>
      </c>
      <c r="X171" s="1"/>
      <c r="Y171" t="s">
        <v>20497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14434</v>
      </c>
      <c r="F172" s="1" t="s">
        <v>15564</v>
      </c>
      <c r="G172" s="1" t="s">
        <v>16660</v>
      </c>
      <c r="H172" s="1" t="s">
        <v>17753</v>
      </c>
      <c r="I172" s="1" t="s">
        <v>10051</v>
      </c>
      <c r="J172" s="1"/>
      <c r="K172" s="1" t="s">
        <v>18712</v>
      </c>
      <c r="L172" s="1" t="s">
        <v>170</v>
      </c>
      <c r="M172" s="1" t="s">
        <v>11637</v>
      </c>
      <c r="N172" s="1" t="s">
        <v>13139</v>
      </c>
      <c r="O172" s="1" t="s">
        <v>170</v>
      </c>
      <c r="P172" s="1" t="s">
        <v>18744</v>
      </c>
      <c r="Q172" s="1" t="s">
        <v>18744</v>
      </c>
      <c r="R172" s="1" t="s">
        <v>14263</v>
      </c>
      <c r="S172" s="1" t="s">
        <v>170</v>
      </c>
      <c r="T172" s="1"/>
      <c r="U172" s="1"/>
      <c r="V172" s="1" t="s">
        <v>14273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14435</v>
      </c>
      <c r="F173" s="1" t="s">
        <v>15565</v>
      </c>
      <c r="G173" s="1" t="s">
        <v>16661</v>
      </c>
      <c r="H173" s="1" t="s">
        <v>17754</v>
      </c>
      <c r="I173" s="1" t="s">
        <v>10052</v>
      </c>
      <c r="J173" s="1"/>
      <c r="K173" s="1" t="s">
        <v>18712</v>
      </c>
      <c r="L173" s="1" t="s">
        <v>171</v>
      </c>
      <c r="M173" s="1" t="s">
        <v>11638</v>
      </c>
      <c r="N173" s="1" t="s">
        <v>13139</v>
      </c>
      <c r="O173" s="1" t="s">
        <v>171</v>
      </c>
      <c r="P173" s="1" t="s">
        <v>18745</v>
      </c>
      <c r="Q173" s="1" t="s">
        <v>19213</v>
      </c>
      <c r="R173" s="1" t="s">
        <v>14263</v>
      </c>
      <c r="S173" s="1" t="s">
        <v>171</v>
      </c>
      <c r="T173" s="1" t="s">
        <v>19973</v>
      </c>
      <c r="U173" s="1"/>
      <c r="V173" s="1" t="s">
        <v>14273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14436</v>
      </c>
      <c r="F174" s="1" t="s">
        <v>15566</v>
      </c>
      <c r="G174" s="1" t="s">
        <v>16662</v>
      </c>
      <c r="H174" s="1" t="s">
        <v>17755</v>
      </c>
      <c r="I174" s="1" t="s">
        <v>10053</v>
      </c>
      <c r="J174" s="1"/>
      <c r="K174" s="1" t="s">
        <v>18712</v>
      </c>
      <c r="L174" s="1" t="s">
        <v>172</v>
      </c>
      <c r="M174" s="1" t="s">
        <v>11639</v>
      </c>
      <c r="N174" s="1" t="s">
        <v>13139</v>
      </c>
      <c r="O174" s="1" t="s">
        <v>172</v>
      </c>
      <c r="P174" s="1" t="s">
        <v>18746</v>
      </c>
      <c r="Q174" s="1" t="s">
        <v>18746</v>
      </c>
      <c r="R174" s="1" t="s">
        <v>14263</v>
      </c>
      <c r="S174" s="1" t="s">
        <v>172</v>
      </c>
      <c r="T174" s="1"/>
      <c r="U174" s="1" t="s">
        <v>20189</v>
      </c>
      <c r="V174" s="1" t="s">
        <v>14273</v>
      </c>
      <c r="W174" s="1" t="s">
        <v>172</v>
      </c>
      <c r="X174" s="1" t="s">
        <v>20395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6831</v>
      </c>
      <c r="H175" s="1" t="s">
        <v>8438</v>
      </c>
      <c r="I175" s="1" t="s">
        <v>10054</v>
      </c>
      <c r="J175" s="1"/>
      <c r="K175" s="1" t="s">
        <v>18712</v>
      </c>
      <c r="L175" s="1" t="s">
        <v>173</v>
      </c>
      <c r="M175" s="1" t="s">
        <v>11640</v>
      </c>
      <c r="N175" s="1" t="s">
        <v>13139</v>
      </c>
      <c r="O175" s="1" t="s">
        <v>173</v>
      </c>
      <c r="P175" s="1" t="s">
        <v>18747</v>
      </c>
      <c r="Q175" s="1" t="s">
        <v>19214</v>
      </c>
      <c r="R175" s="1" t="s">
        <v>14263</v>
      </c>
      <c r="S175" s="1" t="s">
        <v>173</v>
      </c>
      <c r="T175" s="1" t="s">
        <v>19974</v>
      </c>
      <c r="U175" s="1"/>
      <c r="V175" s="1" t="s">
        <v>14273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14437</v>
      </c>
      <c r="F176" s="1" t="s">
        <v>15567</v>
      </c>
      <c r="G176" s="1" t="s">
        <v>16663</v>
      </c>
      <c r="H176" s="1" t="s">
        <v>17756</v>
      </c>
      <c r="I176" s="1" t="s">
        <v>10055</v>
      </c>
      <c r="J176" s="1"/>
      <c r="K176" s="1" t="s">
        <v>18712</v>
      </c>
      <c r="L176" s="1" t="s">
        <v>174</v>
      </c>
      <c r="M176" s="1" t="s">
        <v>11641</v>
      </c>
      <c r="N176" s="1" t="s">
        <v>13139</v>
      </c>
      <c r="O176" s="1" t="s">
        <v>174</v>
      </c>
      <c r="P176" s="1" t="s">
        <v>18747</v>
      </c>
      <c r="Q176" s="1" t="s">
        <v>19215</v>
      </c>
      <c r="R176" s="1" t="s">
        <v>14263</v>
      </c>
      <c r="S176" s="1" t="s">
        <v>174</v>
      </c>
      <c r="T176" s="1"/>
      <c r="U176" s="1"/>
      <c r="V176" s="1" t="s">
        <v>14273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6833</v>
      </c>
      <c r="H177" s="1" t="s">
        <v>8440</v>
      </c>
      <c r="I177" s="1" t="s">
        <v>10056</v>
      </c>
      <c r="J177" s="1"/>
      <c r="K177" s="1" t="s">
        <v>18712</v>
      </c>
      <c r="L177" s="1" t="s">
        <v>175</v>
      </c>
      <c r="M177" s="1" t="s">
        <v>11642</v>
      </c>
      <c r="N177" s="1" t="s">
        <v>13139</v>
      </c>
      <c r="O177" s="1" t="s">
        <v>175</v>
      </c>
      <c r="P177" s="1" t="s">
        <v>18747</v>
      </c>
      <c r="Q177" s="1" t="s">
        <v>19216</v>
      </c>
      <c r="R177" s="1" t="s">
        <v>14263</v>
      </c>
      <c r="S177" s="1" t="s">
        <v>175</v>
      </c>
      <c r="T177" s="1"/>
      <c r="U177" s="1"/>
      <c r="V177" s="1" t="s">
        <v>14273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14438</v>
      </c>
      <c r="F178" s="1" t="s">
        <v>15568</v>
      </c>
      <c r="G178" s="1" t="s">
        <v>16664</v>
      </c>
      <c r="H178" s="1" t="s">
        <v>17757</v>
      </c>
      <c r="I178" s="1" t="s">
        <v>10057</v>
      </c>
      <c r="J178" s="1"/>
      <c r="K178" s="1" t="s">
        <v>18712</v>
      </c>
      <c r="L178" s="1" t="s">
        <v>176</v>
      </c>
      <c r="M178" s="1" t="s">
        <v>11643</v>
      </c>
      <c r="N178" s="1" t="s">
        <v>13139</v>
      </c>
      <c r="O178" s="1" t="s">
        <v>176</v>
      </c>
      <c r="P178" s="1" t="s">
        <v>18748</v>
      </c>
      <c r="Q178" s="1" t="s">
        <v>18748</v>
      </c>
      <c r="R178" s="1" t="s">
        <v>14263</v>
      </c>
      <c r="S178" s="1" t="s">
        <v>176</v>
      </c>
      <c r="T178" s="1"/>
      <c r="U178" s="1" t="s">
        <v>20190</v>
      </c>
      <c r="V178" s="1" t="s">
        <v>14273</v>
      </c>
      <c r="W178" s="1" t="s">
        <v>176</v>
      </c>
      <c r="X178" s="1"/>
      <c r="Y178" t="s">
        <v>20498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14439</v>
      </c>
      <c r="F179" s="1" t="s">
        <v>15569</v>
      </c>
      <c r="G179" s="1" t="s">
        <v>14439</v>
      </c>
      <c r="H179" s="1" t="s">
        <v>17758</v>
      </c>
      <c r="I179" s="1" t="s">
        <v>10058</v>
      </c>
      <c r="J179" s="1"/>
      <c r="K179" s="1" t="s">
        <v>18712</v>
      </c>
      <c r="L179" s="1" t="s">
        <v>177</v>
      </c>
      <c r="M179" s="1" t="s">
        <v>11644</v>
      </c>
      <c r="N179" s="1" t="s">
        <v>13139</v>
      </c>
      <c r="O179" s="1" t="s">
        <v>177</v>
      </c>
      <c r="P179" s="1" t="s">
        <v>18748</v>
      </c>
      <c r="Q179" s="1" t="s">
        <v>18748</v>
      </c>
      <c r="R179" s="1" t="s">
        <v>14263</v>
      </c>
      <c r="S179" s="1" t="s">
        <v>177</v>
      </c>
      <c r="T179" s="1"/>
      <c r="U179" s="1"/>
      <c r="V179" s="1" t="s">
        <v>14273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14440</v>
      </c>
      <c r="F180" s="1" t="s">
        <v>15570</v>
      </c>
      <c r="G180" s="1" t="s">
        <v>16665</v>
      </c>
      <c r="H180" s="1" t="s">
        <v>17759</v>
      </c>
      <c r="I180" s="1" t="s">
        <v>10059</v>
      </c>
      <c r="J180" s="1"/>
      <c r="K180" s="1" t="s">
        <v>18712</v>
      </c>
      <c r="L180" s="1" t="s">
        <v>178</v>
      </c>
      <c r="M180" s="1" t="s">
        <v>11645</v>
      </c>
      <c r="N180" s="1" t="s">
        <v>13139</v>
      </c>
      <c r="O180" s="1" t="s">
        <v>178</v>
      </c>
      <c r="P180" s="1" t="s">
        <v>18748</v>
      </c>
      <c r="Q180" s="1" t="s">
        <v>18748</v>
      </c>
      <c r="R180" s="1" t="s">
        <v>14263</v>
      </c>
      <c r="S180" s="1" t="s">
        <v>178</v>
      </c>
      <c r="T180" s="1"/>
      <c r="U180" s="1"/>
      <c r="V180" s="1" t="s">
        <v>14273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14441</v>
      </c>
      <c r="F181" s="1" t="s">
        <v>15571</v>
      </c>
      <c r="G181" s="1" t="s">
        <v>16666</v>
      </c>
      <c r="H181" s="1" t="s">
        <v>17760</v>
      </c>
      <c r="I181" s="1" t="s">
        <v>10060</v>
      </c>
      <c r="J181" s="1"/>
      <c r="K181" s="1" t="s">
        <v>18712</v>
      </c>
      <c r="L181" s="1" t="s">
        <v>179</v>
      </c>
      <c r="M181" s="1" t="s">
        <v>11646</v>
      </c>
      <c r="N181" s="1" t="s">
        <v>13139</v>
      </c>
      <c r="O181" s="1" t="s">
        <v>179</v>
      </c>
      <c r="P181" s="1" t="s">
        <v>18749</v>
      </c>
      <c r="Q181" s="1" t="s">
        <v>19217</v>
      </c>
      <c r="R181" s="1" t="s">
        <v>14263</v>
      </c>
      <c r="S181" s="1" t="s">
        <v>179</v>
      </c>
      <c r="T181" s="1" t="s">
        <v>19975</v>
      </c>
      <c r="U181" s="1"/>
      <c r="V181" s="1" t="s">
        <v>14273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6837</v>
      </c>
      <c r="H182" s="1" t="s">
        <v>8445</v>
      </c>
      <c r="I182" s="1" t="s">
        <v>10061</v>
      </c>
      <c r="J182" s="1"/>
      <c r="K182" s="1" t="s">
        <v>18712</v>
      </c>
      <c r="L182" s="1" t="s">
        <v>180</v>
      </c>
      <c r="M182" s="1" t="s">
        <v>11647</v>
      </c>
      <c r="N182" s="1" t="s">
        <v>13139</v>
      </c>
      <c r="O182" s="1" t="s">
        <v>180</v>
      </c>
      <c r="P182" s="1" t="s">
        <v>18749</v>
      </c>
      <c r="Q182" s="1" t="s">
        <v>19218</v>
      </c>
      <c r="R182" s="1" t="s">
        <v>14263</v>
      </c>
      <c r="S182" s="1" t="s">
        <v>180</v>
      </c>
      <c r="T182" s="1"/>
      <c r="U182" s="1"/>
      <c r="V182" s="1" t="s">
        <v>14273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14442</v>
      </c>
      <c r="F183" s="1" t="s">
        <v>15572</v>
      </c>
      <c r="G183" s="1" t="s">
        <v>16667</v>
      </c>
      <c r="H183" s="1" t="s">
        <v>17761</v>
      </c>
      <c r="I183" s="1" t="s">
        <v>10062</v>
      </c>
      <c r="J183" s="1"/>
      <c r="K183" s="1" t="s">
        <v>18712</v>
      </c>
      <c r="L183" s="1" t="s">
        <v>181</v>
      </c>
      <c r="M183" s="1" t="s">
        <v>11648</v>
      </c>
      <c r="N183" s="1" t="s">
        <v>13139</v>
      </c>
      <c r="O183" s="1" t="s">
        <v>181</v>
      </c>
      <c r="P183" s="1" t="s">
        <v>18749</v>
      </c>
      <c r="Q183" s="1" t="s">
        <v>19219</v>
      </c>
      <c r="R183" s="1" t="s">
        <v>14263</v>
      </c>
      <c r="S183" s="1" t="s">
        <v>181</v>
      </c>
      <c r="T183" s="1"/>
      <c r="U183" s="1"/>
      <c r="V183" s="1" t="s">
        <v>14273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6839</v>
      </c>
      <c r="H184" s="1" t="s">
        <v>8447</v>
      </c>
      <c r="I184" s="1" t="s">
        <v>10063</v>
      </c>
      <c r="J184" s="1"/>
      <c r="K184" s="1" t="s">
        <v>18712</v>
      </c>
      <c r="L184" s="1" t="s">
        <v>182</v>
      </c>
      <c r="M184" s="1" t="s">
        <v>11649</v>
      </c>
      <c r="N184" s="1" t="s">
        <v>13139</v>
      </c>
      <c r="O184" s="1" t="s">
        <v>182</v>
      </c>
      <c r="P184" s="1" t="s">
        <v>18750</v>
      </c>
      <c r="Q184" s="1" t="s">
        <v>18750</v>
      </c>
      <c r="R184" s="1" t="s">
        <v>14263</v>
      </c>
      <c r="S184" s="1" t="s">
        <v>182</v>
      </c>
      <c r="T184" s="1"/>
      <c r="U184" s="1" t="s">
        <v>20191</v>
      </c>
      <c r="V184" s="1" t="s">
        <v>14273</v>
      </c>
      <c r="W184" s="1" t="s">
        <v>182</v>
      </c>
      <c r="X184" s="1"/>
      <c r="Y184" t="s">
        <v>20499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6840</v>
      </c>
      <c r="H185" s="1" t="s">
        <v>8448</v>
      </c>
      <c r="I185" s="1" t="s">
        <v>10064</v>
      </c>
      <c r="J185" s="1"/>
      <c r="K185" s="1" t="s">
        <v>18712</v>
      </c>
      <c r="L185" s="1" t="s">
        <v>183</v>
      </c>
      <c r="M185" s="1" t="s">
        <v>11650</v>
      </c>
      <c r="N185" s="1" t="s">
        <v>13139</v>
      </c>
      <c r="O185" s="1" t="s">
        <v>183</v>
      </c>
      <c r="P185" s="1" t="s">
        <v>18750</v>
      </c>
      <c r="Q185" s="1" t="s">
        <v>18750</v>
      </c>
      <c r="R185" s="1" t="s">
        <v>14263</v>
      </c>
      <c r="S185" s="1" t="s">
        <v>183</v>
      </c>
      <c r="T185" s="1"/>
      <c r="U185" s="1"/>
      <c r="V185" s="1" t="s">
        <v>14273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14443</v>
      </c>
      <c r="F186" s="1" t="s">
        <v>15573</v>
      </c>
      <c r="G186" s="1" t="s">
        <v>16668</v>
      </c>
      <c r="H186" s="1" t="s">
        <v>17762</v>
      </c>
      <c r="I186" s="1" t="s">
        <v>10065</v>
      </c>
      <c r="J186" s="1"/>
      <c r="K186" s="1" t="s">
        <v>18712</v>
      </c>
      <c r="L186" s="1" t="s">
        <v>184</v>
      </c>
      <c r="M186" s="1" t="s">
        <v>11651</v>
      </c>
      <c r="N186" s="1" t="s">
        <v>13139</v>
      </c>
      <c r="O186" s="1" t="s">
        <v>184</v>
      </c>
      <c r="P186" s="1" t="s">
        <v>18750</v>
      </c>
      <c r="Q186" s="1" t="s">
        <v>18750</v>
      </c>
      <c r="R186" s="1" t="s">
        <v>14263</v>
      </c>
      <c r="S186" s="1" t="s">
        <v>184</v>
      </c>
      <c r="T186" s="1"/>
      <c r="U186" s="1"/>
      <c r="V186" s="1" t="s">
        <v>14273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14444</v>
      </c>
      <c r="F187" s="1" t="s">
        <v>15574</v>
      </c>
      <c r="G187" s="1" t="s">
        <v>16669</v>
      </c>
      <c r="H187" s="1" t="s">
        <v>17763</v>
      </c>
      <c r="I187" s="1" t="s">
        <v>9928</v>
      </c>
      <c r="J187" s="1"/>
      <c r="K187" s="1" t="s">
        <v>18712</v>
      </c>
      <c r="L187" s="1" t="s">
        <v>185</v>
      </c>
      <c r="M187" s="1" t="s">
        <v>11652</v>
      </c>
      <c r="N187" s="1" t="s">
        <v>13139</v>
      </c>
      <c r="O187" s="1" t="s">
        <v>185</v>
      </c>
      <c r="P187" s="1" t="s">
        <v>18750</v>
      </c>
      <c r="Q187" s="1" t="s">
        <v>18750</v>
      </c>
      <c r="R187" s="1" t="s">
        <v>14263</v>
      </c>
      <c r="S187" s="1" t="s">
        <v>185</v>
      </c>
      <c r="T187" s="1"/>
      <c r="U187" s="1"/>
      <c r="V187" s="1" t="s">
        <v>14273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14445</v>
      </c>
      <c r="F188" s="1" t="s">
        <v>15575</v>
      </c>
      <c r="G188" s="1" t="s">
        <v>16670</v>
      </c>
      <c r="H188" s="1" t="s">
        <v>17764</v>
      </c>
      <c r="I188" s="1" t="s">
        <v>10066</v>
      </c>
      <c r="J188" s="1"/>
      <c r="K188" s="1" t="s">
        <v>18712</v>
      </c>
      <c r="L188" s="1" t="s">
        <v>186</v>
      </c>
      <c r="M188" s="1" t="s">
        <v>11653</v>
      </c>
      <c r="N188" s="1" t="s">
        <v>13139</v>
      </c>
      <c r="O188" s="1" t="s">
        <v>186</v>
      </c>
      <c r="P188" s="1" t="s">
        <v>18750</v>
      </c>
      <c r="Q188" s="1" t="s">
        <v>18750</v>
      </c>
      <c r="R188" s="1" t="s">
        <v>14263</v>
      </c>
      <c r="S188" s="1" t="s">
        <v>186</v>
      </c>
      <c r="T188" s="1"/>
      <c r="U188" s="1"/>
      <c r="V188" s="1" t="s">
        <v>14273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14446</v>
      </c>
      <c r="F189" s="1" t="s">
        <v>15576</v>
      </c>
      <c r="G189" s="1" t="s">
        <v>16671</v>
      </c>
      <c r="H189" s="1" t="s">
        <v>17765</v>
      </c>
      <c r="I189" s="1" t="s">
        <v>10067</v>
      </c>
      <c r="J189" s="1"/>
      <c r="K189" s="1" t="s">
        <v>18712</v>
      </c>
      <c r="L189" s="1" t="s">
        <v>187</v>
      </c>
      <c r="M189" s="1" t="s">
        <v>11654</v>
      </c>
      <c r="N189" s="1" t="s">
        <v>13139</v>
      </c>
      <c r="O189" s="1" t="s">
        <v>187</v>
      </c>
      <c r="P189" s="1" t="s">
        <v>18750</v>
      </c>
      <c r="Q189" s="1" t="s">
        <v>18750</v>
      </c>
      <c r="R189" s="1" t="s">
        <v>14263</v>
      </c>
      <c r="S189" s="1" t="s">
        <v>187</v>
      </c>
      <c r="T189" s="1"/>
      <c r="U189" s="1"/>
      <c r="V189" s="1" t="s">
        <v>14273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14447</v>
      </c>
      <c r="F190" s="1" t="s">
        <v>15577</v>
      </c>
      <c r="G190" s="1" t="s">
        <v>16672</v>
      </c>
      <c r="H190" s="1" t="s">
        <v>17766</v>
      </c>
      <c r="I190" s="1" t="s">
        <v>10068</v>
      </c>
      <c r="J190" s="1"/>
      <c r="K190" s="1" t="s">
        <v>18712</v>
      </c>
      <c r="L190" s="1" t="s">
        <v>188</v>
      </c>
      <c r="M190" s="1" t="s">
        <v>11655</v>
      </c>
      <c r="N190" s="1" t="s">
        <v>13139</v>
      </c>
      <c r="O190" s="1" t="s">
        <v>188</v>
      </c>
      <c r="P190" s="1" t="s">
        <v>18750</v>
      </c>
      <c r="Q190" s="1" t="s">
        <v>18750</v>
      </c>
      <c r="R190" s="1" t="s">
        <v>14263</v>
      </c>
      <c r="S190" s="1" t="s">
        <v>188</v>
      </c>
      <c r="T190" s="1"/>
      <c r="U190" s="1"/>
      <c r="V190" s="1" t="s">
        <v>14273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14448</v>
      </c>
      <c r="F191" s="1" t="s">
        <v>15578</v>
      </c>
      <c r="G191" s="1" t="s">
        <v>16673</v>
      </c>
      <c r="H191" s="1" t="s">
        <v>17767</v>
      </c>
      <c r="I191" s="1" t="s">
        <v>10069</v>
      </c>
      <c r="J191" s="1"/>
      <c r="K191" s="1" t="s">
        <v>18712</v>
      </c>
      <c r="L191" s="1" t="s">
        <v>189</v>
      </c>
      <c r="M191" s="1" t="s">
        <v>11656</v>
      </c>
      <c r="N191" s="1" t="s">
        <v>13139</v>
      </c>
      <c r="O191" s="1" t="s">
        <v>189</v>
      </c>
      <c r="P191" s="1" t="s">
        <v>18751</v>
      </c>
      <c r="Q191" s="1" t="s">
        <v>19220</v>
      </c>
      <c r="R191" s="1" t="s">
        <v>14263</v>
      </c>
      <c r="S191" s="1" t="s">
        <v>189</v>
      </c>
      <c r="T191" s="1" t="s">
        <v>19976</v>
      </c>
      <c r="U191" s="1"/>
      <c r="V191" s="1" t="s">
        <v>14273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6847</v>
      </c>
      <c r="H192" s="1" t="s">
        <v>8455</v>
      </c>
      <c r="I192" s="1" t="s">
        <v>10070</v>
      </c>
      <c r="J192" s="1"/>
      <c r="K192" s="1" t="s">
        <v>18712</v>
      </c>
      <c r="L192" s="1" t="s">
        <v>190</v>
      </c>
      <c r="M192" s="1" t="s">
        <v>11657</v>
      </c>
      <c r="N192" s="1" t="s">
        <v>13139</v>
      </c>
      <c r="O192" s="1" t="s">
        <v>190</v>
      </c>
      <c r="P192" s="1" t="s">
        <v>18751</v>
      </c>
      <c r="Q192" s="1" t="s">
        <v>19221</v>
      </c>
      <c r="R192" s="1" t="s">
        <v>14263</v>
      </c>
      <c r="S192" s="1" t="s">
        <v>190</v>
      </c>
      <c r="T192" s="1"/>
      <c r="U192" s="1"/>
      <c r="V192" s="1" t="s">
        <v>14273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14449</v>
      </c>
      <c r="F193" s="1" t="s">
        <v>15579</v>
      </c>
      <c r="G193" s="1" t="s">
        <v>16674</v>
      </c>
      <c r="H193" s="1" t="s">
        <v>17768</v>
      </c>
      <c r="I193" s="1" t="s">
        <v>10071</v>
      </c>
      <c r="J193" s="1"/>
      <c r="K193" s="1" t="s">
        <v>18712</v>
      </c>
      <c r="L193" s="1" t="s">
        <v>191</v>
      </c>
      <c r="M193" s="1" t="s">
        <v>11658</v>
      </c>
      <c r="N193" s="1" t="s">
        <v>13139</v>
      </c>
      <c r="O193" s="1" t="s">
        <v>191</v>
      </c>
      <c r="P193" s="1" t="s">
        <v>18751</v>
      </c>
      <c r="Q193" s="1" t="s">
        <v>19222</v>
      </c>
      <c r="R193" s="1" t="s">
        <v>14263</v>
      </c>
      <c r="S193" s="1" t="s">
        <v>191</v>
      </c>
      <c r="T193" s="1"/>
      <c r="U193" s="1"/>
      <c r="V193" s="1" t="s">
        <v>14273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14450</v>
      </c>
      <c r="F194" s="1" t="s">
        <v>15580</v>
      </c>
      <c r="G194" s="1" t="s">
        <v>16675</v>
      </c>
      <c r="H194" s="1" t="s">
        <v>17769</v>
      </c>
      <c r="I194" s="1" t="s">
        <v>10072</v>
      </c>
      <c r="J194" s="1"/>
      <c r="K194" s="1" t="s">
        <v>18712</v>
      </c>
      <c r="L194" s="1" t="s">
        <v>192</v>
      </c>
      <c r="M194" s="1" t="s">
        <v>11659</v>
      </c>
      <c r="N194" s="1" t="s">
        <v>13139</v>
      </c>
      <c r="O194" s="1" t="s">
        <v>192</v>
      </c>
      <c r="P194" s="1" t="s">
        <v>18751</v>
      </c>
      <c r="Q194" s="1" t="s">
        <v>19223</v>
      </c>
      <c r="R194" s="1" t="s">
        <v>14263</v>
      </c>
      <c r="S194" s="1" t="s">
        <v>192</v>
      </c>
      <c r="T194" s="1"/>
      <c r="U194" s="1"/>
      <c r="V194" s="1" t="s">
        <v>14273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14451</v>
      </c>
      <c r="F195" s="1" t="s">
        <v>15581</v>
      </c>
      <c r="G195" s="1" t="s">
        <v>16676</v>
      </c>
      <c r="H195" s="1" t="s">
        <v>17770</v>
      </c>
      <c r="I195" s="1" t="s">
        <v>10073</v>
      </c>
      <c r="J195" s="1"/>
      <c r="K195" s="1" t="s">
        <v>18712</v>
      </c>
      <c r="L195" s="1" t="s">
        <v>193</v>
      </c>
      <c r="M195" s="1" t="s">
        <v>11660</v>
      </c>
      <c r="N195" s="1" t="s">
        <v>13139</v>
      </c>
      <c r="O195" s="1" t="s">
        <v>193</v>
      </c>
      <c r="P195" s="1" t="s">
        <v>18751</v>
      </c>
      <c r="Q195" s="1" t="s">
        <v>19224</v>
      </c>
      <c r="R195" s="1" t="s">
        <v>14263</v>
      </c>
      <c r="S195" s="1" t="s">
        <v>193</v>
      </c>
      <c r="T195" s="1"/>
      <c r="U195" s="1"/>
      <c r="V195" s="1" t="s">
        <v>14273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14452</v>
      </c>
      <c r="F196" s="1" t="s">
        <v>15582</v>
      </c>
      <c r="G196" s="1" t="s">
        <v>16677</v>
      </c>
      <c r="H196" s="1" t="s">
        <v>17771</v>
      </c>
      <c r="I196" s="1" t="s">
        <v>10074</v>
      </c>
      <c r="J196" s="1"/>
      <c r="K196" s="1" t="s">
        <v>18712</v>
      </c>
      <c r="L196" s="1" t="s">
        <v>194</v>
      </c>
      <c r="M196" s="1" t="s">
        <v>11661</v>
      </c>
      <c r="N196" s="1" t="s">
        <v>13139</v>
      </c>
      <c r="O196" s="1" t="s">
        <v>194</v>
      </c>
      <c r="P196" s="1" t="s">
        <v>18752</v>
      </c>
      <c r="Q196" s="1" t="s">
        <v>18752</v>
      </c>
      <c r="R196" s="1" t="s">
        <v>14263</v>
      </c>
      <c r="S196" s="1" t="s">
        <v>194</v>
      </c>
      <c r="T196" s="1"/>
      <c r="U196" s="1" t="s">
        <v>20192</v>
      </c>
      <c r="V196" s="1" t="s">
        <v>14273</v>
      </c>
      <c r="W196" s="1" t="s">
        <v>194</v>
      </c>
      <c r="X196" s="1" t="s">
        <v>20396</v>
      </c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14453</v>
      </c>
      <c r="F197" s="1" t="s">
        <v>15583</v>
      </c>
      <c r="G197" s="1" t="s">
        <v>16678</v>
      </c>
      <c r="H197" s="1" t="s">
        <v>17772</v>
      </c>
      <c r="I197" s="1" t="s">
        <v>10075</v>
      </c>
      <c r="J197" s="1"/>
      <c r="K197" s="1" t="s">
        <v>18712</v>
      </c>
      <c r="L197" s="1" t="s">
        <v>195</v>
      </c>
      <c r="M197" s="1" t="s">
        <v>11662</v>
      </c>
      <c r="N197" s="1" t="s">
        <v>13139</v>
      </c>
      <c r="O197" s="1" t="s">
        <v>195</v>
      </c>
      <c r="P197" s="1" t="s">
        <v>18753</v>
      </c>
      <c r="Q197" s="1" t="s">
        <v>19225</v>
      </c>
      <c r="R197" s="1" t="s">
        <v>14263</v>
      </c>
      <c r="S197" s="1" t="s">
        <v>195</v>
      </c>
      <c r="T197" s="1" t="s">
        <v>19977</v>
      </c>
      <c r="U197" s="1"/>
      <c r="V197" s="1" t="s">
        <v>14273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14454</v>
      </c>
      <c r="F198" s="1" t="s">
        <v>15584</v>
      </c>
      <c r="G198" s="1" t="s">
        <v>16679</v>
      </c>
      <c r="H198" s="1" t="s">
        <v>17773</v>
      </c>
      <c r="I198" s="1" t="s">
        <v>10076</v>
      </c>
      <c r="J198" s="1"/>
      <c r="K198" s="1" t="s">
        <v>18712</v>
      </c>
      <c r="L198" s="1" t="s">
        <v>196</v>
      </c>
      <c r="M198" s="1" t="s">
        <v>11663</v>
      </c>
      <c r="N198" s="1" t="s">
        <v>13139</v>
      </c>
      <c r="O198" s="1" t="s">
        <v>196</v>
      </c>
      <c r="P198" s="1" t="s">
        <v>18753</v>
      </c>
      <c r="Q198" s="1" t="s">
        <v>19226</v>
      </c>
      <c r="R198" s="1" t="s">
        <v>14263</v>
      </c>
      <c r="S198" s="1" t="s">
        <v>196</v>
      </c>
      <c r="T198" s="1"/>
      <c r="U198" s="1"/>
      <c r="V198" s="1" t="s">
        <v>14273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14455</v>
      </c>
      <c r="F199" s="1" t="s">
        <v>15585</v>
      </c>
      <c r="G199" s="1" t="s">
        <v>16680</v>
      </c>
      <c r="H199" s="1" t="s">
        <v>17774</v>
      </c>
      <c r="I199" s="1" t="s">
        <v>10077</v>
      </c>
      <c r="J199" s="1"/>
      <c r="K199" s="1" t="s">
        <v>18712</v>
      </c>
      <c r="L199" s="1" t="s">
        <v>197</v>
      </c>
      <c r="M199" s="1" t="s">
        <v>11664</v>
      </c>
      <c r="N199" s="1" t="s">
        <v>13139</v>
      </c>
      <c r="O199" s="1" t="s">
        <v>197</v>
      </c>
      <c r="P199" s="1" t="s">
        <v>18753</v>
      </c>
      <c r="Q199" s="1" t="s">
        <v>19227</v>
      </c>
      <c r="R199" s="1" t="s">
        <v>14263</v>
      </c>
      <c r="S199" s="1" t="s">
        <v>197</v>
      </c>
      <c r="T199" s="1"/>
      <c r="U199" s="1"/>
      <c r="V199" s="1" t="s">
        <v>14273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14456</v>
      </c>
      <c r="F200" s="1" t="s">
        <v>15586</v>
      </c>
      <c r="G200" s="1" t="s">
        <v>16681</v>
      </c>
      <c r="H200" s="1" t="s">
        <v>17775</v>
      </c>
      <c r="I200" s="1" t="s">
        <v>9954</v>
      </c>
      <c r="J200" s="1"/>
      <c r="K200" s="1" t="s">
        <v>18712</v>
      </c>
      <c r="L200" s="1" t="s">
        <v>198</v>
      </c>
      <c r="M200" s="1" t="s">
        <v>11665</v>
      </c>
      <c r="N200" s="1" t="s">
        <v>13139</v>
      </c>
      <c r="O200" s="1" t="s">
        <v>198</v>
      </c>
      <c r="P200" s="1" t="s">
        <v>18754</v>
      </c>
      <c r="Q200" s="1" t="s">
        <v>18754</v>
      </c>
      <c r="R200" s="1" t="s">
        <v>14263</v>
      </c>
      <c r="S200" s="1" t="s">
        <v>198</v>
      </c>
      <c r="T200" s="1"/>
      <c r="U200" s="1" t="s">
        <v>20193</v>
      </c>
      <c r="V200" s="1" t="s">
        <v>14273</v>
      </c>
      <c r="W200" s="1" t="s">
        <v>198</v>
      </c>
      <c r="X200" s="1" t="s">
        <v>20397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14457</v>
      </c>
      <c r="F201" s="1" t="s">
        <v>15587</v>
      </c>
      <c r="G201" s="1" t="s">
        <v>16682</v>
      </c>
      <c r="H201" s="1" t="s">
        <v>17776</v>
      </c>
      <c r="I201" s="1" t="s">
        <v>10078</v>
      </c>
      <c r="J201" s="1"/>
      <c r="K201" s="1" t="s">
        <v>18712</v>
      </c>
      <c r="L201" s="1" t="s">
        <v>199</v>
      </c>
      <c r="M201" s="1" t="s">
        <v>11666</v>
      </c>
      <c r="N201" s="1" t="s">
        <v>13139</v>
      </c>
      <c r="O201" s="1" t="s">
        <v>199</v>
      </c>
      <c r="P201" s="1" t="s">
        <v>18754</v>
      </c>
      <c r="Q201" s="1" t="s">
        <v>18754</v>
      </c>
      <c r="R201" s="1" t="s">
        <v>14263</v>
      </c>
      <c r="S201" s="1" t="s">
        <v>199</v>
      </c>
      <c r="T201" s="1"/>
      <c r="U201" s="1"/>
      <c r="V201" s="1" t="s">
        <v>14273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14458</v>
      </c>
      <c r="F202" s="1" t="s">
        <v>15588</v>
      </c>
      <c r="G202" s="1" t="s">
        <v>16683</v>
      </c>
      <c r="H202" s="1" t="s">
        <v>17777</v>
      </c>
      <c r="I202" s="1" t="s">
        <v>10079</v>
      </c>
      <c r="J202" s="1"/>
      <c r="K202" s="1" t="s">
        <v>18712</v>
      </c>
      <c r="L202" s="1" t="s">
        <v>200</v>
      </c>
      <c r="M202" s="1" t="s">
        <v>11667</v>
      </c>
      <c r="N202" s="1" t="s">
        <v>13139</v>
      </c>
      <c r="O202" s="1" t="s">
        <v>200</v>
      </c>
      <c r="P202" s="1" t="s">
        <v>18754</v>
      </c>
      <c r="Q202" s="1" t="s">
        <v>18754</v>
      </c>
      <c r="R202" s="1" t="s">
        <v>14263</v>
      </c>
      <c r="S202" s="1" t="s">
        <v>200</v>
      </c>
      <c r="T202" s="1"/>
      <c r="U202" s="1"/>
      <c r="V202" s="1" t="s">
        <v>14273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14459</v>
      </c>
      <c r="F203" s="1" t="s">
        <v>15589</v>
      </c>
      <c r="G203" s="1" t="s">
        <v>16684</v>
      </c>
      <c r="H203" s="1" t="s">
        <v>17778</v>
      </c>
      <c r="I203" s="1" t="s">
        <v>10080</v>
      </c>
      <c r="J203" s="1"/>
      <c r="K203" s="1" t="s">
        <v>18712</v>
      </c>
      <c r="L203" s="1" t="s">
        <v>201</v>
      </c>
      <c r="M203" s="1" t="s">
        <v>11668</v>
      </c>
      <c r="N203" s="1" t="s">
        <v>13139</v>
      </c>
      <c r="O203" s="1" t="s">
        <v>201</v>
      </c>
      <c r="P203" s="1" t="s">
        <v>18754</v>
      </c>
      <c r="Q203" s="1" t="s">
        <v>18754</v>
      </c>
      <c r="R203" s="1" t="s">
        <v>14263</v>
      </c>
      <c r="S203" s="1" t="s">
        <v>201</v>
      </c>
      <c r="T203" s="1"/>
      <c r="U203" s="1"/>
      <c r="V203" s="1" t="s">
        <v>14273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14460</v>
      </c>
      <c r="F204" s="1" t="s">
        <v>15590</v>
      </c>
      <c r="G204" s="1" t="s">
        <v>16685</v>
      </c>
      <c r="H204" s="1" t="s">
        <v>17779</v>
      </c>
      <c r="I204" s="1" t="s">
        <v>10081</v>
      </c>
      <c r="J204" s="1"/>
      <c r="K204" s="1" t="s">
        <v>18712</v>
      </c>
      <c r="L204" s="1" t="s">
        <v>202</v>
      </c>
      <c r="M204" s="1" t="s">
        <v>11669</v>
      </c>
      <c r="N204" s="1" t="s">
        <v>13139</v>
      </c>
      <c r="O204" s="1" t="s">
        <v>202</v>
      </c>
      <c r="P204" s="1" t="s">
        <v>18754</v>
      </c>
      <c r="Q204" s="1" t="s">
        <v>18754</v>
      </c>
      <c r="R204" s="1" t="s">
        <v>14263</v>
      </c>
      <c r="S204" s="1" t="s">
        <v>202</v>
      </c>
      <c r="T204" s="1"/>
      <c r="U204" s="1"/>
      <c r="V204" s="1" t="s">
        <v>14273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14461</v>
      </c>
      <c r="F205" s="1" t="s">
        <v>14461</v>
      </c>
      <c r="G205" s="1" t="s">
        <v>16686</v>
      </c>
      <c r="H205" s="1" t="s">
        <v>17780</v>
      </c>
      <c r="I205" s="1" t="s">
        <v>10082</v>
      </c>
      <c r="J205" s="1"/>
      <c r="K205" s="1" t="s">
        <v>18712</v>
      </c>
      <c r="L205" s="1" t="s">
        <v>203</v>
      </c>
      <c r="M205" s="1" t="s">
        <v>11670</v>
      </c>
      <c r="N205" s="1" t="s">
        <v>13139</v>
      </c>
      <c r="O205" s="1" t="s">
        <v>203</v>
      </c>
      <c r="P205" s="1" t="s">
        <v>18754</v>
      </c>
      <c r="Q205" s="1" t="s">
        <v>18754</v>
      </c>
      <c r="R205" s="1" t="s">
        <v>14263</v>
      </c>
      <c r="S205" s="1" t="s">
        <v>203</v>
      </c>
      <c r="T205" s="1"/>
      <c r="U205" s="1"/>
      <c r="V205" s="1" t="s">
        <v>14273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14462</v>
      </c>
      <c r="F206" s="1" t="s">
        <v>15591</v>
      </c>
      <c r="G206" s="1" t="s">
        <v>16687</v>
      </c>
      <c r="H206" s="1" t="s">
        <v>17781</v>
      </c>
      <c r="I206" s="1" t="s">
        <v>10083</v>
      </c>
      <c r="J206" s="1"/>
      <c r="K206" s="1" t="s">
        <v>18712</v>
      </c>
      <c r="L206" s="1" t="s">
        <v>204</v>
      </c>
      <c r="M206" s="1" t="s">
        <v>11671</v>
      </c>
      <c r="N206" s="1" t="s">
        <v>13139</v>
      </c>
      <c r="O206" s="1" t="s">
        <v>204</v>
      </c>
      <c r="P206" s="1" t="s">
        <v>18754</v>
      </c>
      <c r="Q206" s="1" t="s">
        <v>18754</v>
      </c>
      <c r="R206" s="1" t="s">
        <v>14263</v>
      </c>
      <c r="S206" s="1" t="s">
        <v>204</v>
      </c>
      <c r="T206" s="1"/>
      <c r="U206" s="1"/>
      <c r="V206" s="1" t="s">
        <v>14273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14463</v>
      </c>
      <c r="F207" s="1" t="s">
        <v>14463</v>
      </c>
      <c r="G207" s="1" t="s">
        <v>16688</v>
      </c>
      <c r="H207" s="1" t="s">
        <v>17782</v>
      </c>
      <c r="I207" s="1" t="s">
        <v>10084</v>
      </c>
      <c r="J207" s="1"/>
      <c r="K207" s="1" t="s">
        <v>18712</v>
      </c>
      <c r="L207" s="1" t="s">
        <v>205</v>
      </c>
      <c r="M207" s="1" t="s">
        <v>11672</v>
      </c>
      <c r="N207" s="1" t="s">
        <v>13139</v>
      </c>
      <c r="O207" s="1" t="s">
        <v>205</v>
      </c>
      <c r="P207" s="1" t="s">
        <v>18754</v>
      </c>
      <c r="Q207" s="1" t="s">
        <v>18754</v>
      </c>
      <c r="R207" s="1" t="s">
        <v>14263</v>
      </c>
      <c r="S207" s="1" t="s">
        <v>205</v>
      </c>
      <c r="T207" s="1"/>
      <c r="U207" s="1"/>
      <c r="V207" s="1" t="s">
        <v>14273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14464</v>
      </c>
      <c r="F208" s="1" t="s">
        <v>15592</v>
      </c>
      <c r="G208" s="1" t="s">
        <v>16689</v>
      </c>
      <c r="H208" s="1" t="s">
        <v>17771</v>
      </c>
      <c r="I208" s="1" t="s">
        <v>10085</v>
      </c>
      <c r="J208" s="1"/>
      <c r="K208" s="1" t="s">
        <v>18712</v>
      </c>
      <c r="L208" s="1" t="s">
        <v>206</v>
      </c>
      <c r="M208" s="1" t="s">
        <v>11673</v>
      </c>
      <c r="N208" s="1" t="s">
        <v>13139</v>
      </c>
      <c r="O208" s="1" t="s">
        <v>206</v>
      </c>
      <c r="P208" s="1" t="s">
        <v>18755</v>
      </c>
      <c r="Q208" s="1" t="s">
        <v>19228</v>
      </c>
      <c r="R208" s="1" t="s">
        <v>14263</v>
      </c>
      <c r="S208" s="1" t="s">
        <v>206</v>
      </c>
      <c r="T208" s="1" t="s">
        <v>19978</v>
      </c>
      <c r="U208" s="1"/>
      <c r="V208" s="1" t="s">
        <v>14273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14465</v>
      </c>
      <c r="F209" s="1" t="s">
        <v>15593</v>
      </c>
      <c r="G209" s="1" t="s">
        <v>16690</v>
      </c>
      <c r="H209" s="1" t="s">
        <v>17783</v>
      </c>
      <c r="I209" s="1" t="s">
        <v>10086</v>
      </c>
      <c r="J209" s="1"/>
      <c r="K209" s="1" t="s">
        <v>18712</v>
      </c>
      <c r="L209" s="1" t="s">
        <v>207</v>
      </c>
      <c r="M209" s="1" t="s">
        <v>11674</v>
      </c>
      <c r="N209" s="1" t="s">
        <v>13139</v>
      </c>
      <c r="O209" s="1" t="s">
        <v>207</v>
      </c>
      <c r="P209" s="1" t="s">
        <v>18755</v>
      </c>
      <c r="Q209" s="1" t="s">
        <v>19229</v>
      </c>
      <c r="R209" s="1" t="s">
        <v>14263</v>
      </c>
      <c r="S209" s="1" t="s">
        <v>207</v>
      </c>
      <c r="T209" s="1"/>
      <c r="U209" s="1"/>
      <c r="V209" s="1" t="s">
        <v>14273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14466</v>
      </c>
      <c r="F210" s="1" t="s">
        <v>15594</v>
      </c>
      <c r="G210" s="1" t="s">
        <v>16691</v>
      </c>
      <c r="H210" s="1" t="s">
        <v>17784</v>
      </c>
      <c r="I210" s="1" t="s">
        <v>10087</v>
      </c>
      <c r="J210" s="1"/>
      <c r="K210" s="1" t="s">
        <v>18712</v>
      </c>
      <c r="L210" s="1" t="s">
        <v>208</v>
      </c>
      <c r="M210" s="1" t="s">
        <v>11675</v>
      </c>
      <c r="N210" s="1" t="s">
        <v>13139</v>
      </c>
      <c r="O210" s="1" t="s">
        <v>208</v>
      </c>
      <c r="P210" s="1" t="s">
        <v>18756</v>
      </c>
      <c r="Q210" s="1" t="s">
        <v>18756</v>
      </c>
      <c r="R210" s="1" t="s">
        <v>14263</v>
      </c>
      <c r="S210" s="1" t="s">
        <v>208</v>
      </c>
      <c r="T210" s="1"/>
      <c r="U210" s="1" t="s">
        <v>20194</v>
      </c>
      <c r="V210" s="1" t="s">
        <v>14273</v>
      </c>
      <c r="W210" s="1" t="s">
        <v>208</v>
      </c>
      <c r="X210" s="1"/>
      <c r="Y210" t="s">
        <v>20500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14467</v>
      </c>
      <c r="F211" s="1" t="s">
        <v>15595</v>
      </c>
      <c r="G211" s="1" t="s">
        <v>16692</v>
      </c>
      <c r="H211" s="1" t="s">
        <v>17785</v>
      </c>
      <c r="I211" s="1" t="s">
        <v>10088</v>
      </c>
      <c r="J211" s="1"/>
      <c r="K211" s="1" t="s">
        <v>18712</v>
      </c>
      <c r="L211" s="1" t="s">
        <v>209</v>
      </c>
      <c r="M211" s="1" t="s">
        <v>11676</v>
      </c>
      <c r="N211" s="1" t="s">
        <v>13139</v>
      </c>
      <c r="O211" s="1" t="s">
        <v>209</v>
      </c>
      <c r="P211" s="1" t="s">
        <v>18757</v>
      </c>
      <c r="Q211" s="1" t="s">
        <v>19230</v>
      </c>
      <c r="R211" s="1" t="s">
        <v>14263</v>
      </c>
      <c r="S211" s="1" t="s">
        <v>209</v>
      </c>
      <c r="T211" s="1" t="s">
        <v>19979</v>
      </c>
      <c r="U211" s="1"/>
      <c r="V211" s="1" t="s">
        <v>14273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6867</v>
      </c>
      <c r="H212" s="1" t="s">
        <v>8474</v>
      </c>
      <c r="I212" s="1" t="s">
        <v>10089</v>
      </c>
      <c r="J212" s="1"/>
      <c r="K212" s="1" t="s">
        <v>18712</v>
      </c>
      <c r="L212" s="1" t="s">
        <v>210</v>
      </c>
      <c r="M212" s="1" t="s">
        <v>11677</v>
      </c>
      <c r="N212" s="1" t="s">
        <v>13139</v>
      </c>
      <c r="O212" s="1" t="s">
        <v>210</v>
      </c>
      <c r="P212" s="1" t="s">
        <v>18757</v>
      </c>
      <c r="Q212" s="1" t="s">
        <v>19231</v>
      </c>
      <c r="R212" s="1" t="s">
        <v>14263</v>
      </c>
      <c r="S212" s="1" t="s">
        <v>210</v>
      </c>
      <c r="T212" s="1"/>
      <c r="U212" s="1"/>
      <c r="V212" s="1" t="s">
        <v>14273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14468</v>
      </c>
      <c r="F213" s="1" t="s">
        <v>15596</v>
      </c>
      <c r="G213" s="1" t="s">
        <v>16693</v>
      </c>
      <c r="H213" s="1" t="s">
        <v>17786</v>
      </c>
      <c r="I213" s="1" t="s">
        <v>10090</v>
      </c>
      <c r="J213" s="1"/>
      <c r="K213" s="1" t="s">
        <v>18712</v>
      </c>
      <c r="L213" s="1" t="s">
        <v>211</v>
      </c>
      <c r="M213" s="1" t="s">
        <v>11678</v>
      </c>
      <c r="N213" s="1" t="s">
        <v>13139</v>
      </c>
      <c r="O213" s="1" t="s">
        <v>211</v>
      </c>
      <c r="P213" s="1" t="s">
        <v>18757</v>
      </c>
      <c r="Q213" s="1" t="s">
        <v>19232</v>
      </c>
      <c r="R213" s="1" t="s">
        <v>14263</v>
      </c>
      <c r="S213" s="1" t="s">
        <v>211</v>
      </c>
      <c r="T213" s="1"/>
      <c r="U213" s="1"/>
      <c r="V213" s="1" t="s">
        <v>14273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14469</v>
      </c>
      <c r="F214" s="1" t="s">
        <v>15597</v>
      </c>
      <c r="G214" s="1" t="s">
        <v>16694</v>
      </c>
      <c r="H214" s="1" t="s">
        <v>17787</v>
      </c>
      <c r="I214" s="1" t="s">
        <v>10091</v>
      </c>
      <c r="J214" s="1"/>
      <c r="K214" s="1" t="s">
        <v>18712</v>
      </c>
      <c r="L214" s="1" t="s">
        <v>212</v>
      </c>
      <c r="M214" s="1" t="s">
        <v>11679</v>
      </c>
      <c r="N214" s="1" t="s">
        <v>13139</v>
      </c>
      <c r="O214" s="1" t="s">
        <v>212</v>
      </c>
      <c r="P214" s="1" t="s">
        <v>18757</v>
      </c>
      <c r="Q214" s="1" t="s">
        <v>19233</v>
      </c>
      <c r="R214" s="1" t="s">
        <v>14263</v>
      </c>
      <c r="S214" s="1" t="s">
        <v>212</v>
      </c>
      <c r="T214" s="1"/>
      <c r="U214" s="1"/>
      <c r="V214" s="1" t="s">
        <v>14273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14470</v>
      </c>
      <c r="F215" s="1" t="s">
        <v>15598</v>
      </c>
      <c r="G215" s="1" t="s">
        <v>16695</v>
      </c>
      <c r="H215" s="1" t="s">
        <v>17788</v>
      </c>
      <c r="I215" s="1" t="s">
        <v>10092</v>
      </c>
      <c r="J215" s="1"/>
      <c r="K215" s="1" t="s">
        <v>18712</v>
      </c>
      <c r="L215" s="1" t="s">
        <v>213</v>
      </c>
      <c r="M215" s="1" t="s">
        <v>11680</v>
      </c>
      <c r="N215" s="1" t="s">
        <v>13139</v>
      </c>
      <c r="O215" s="1" t="s">
        <v>213</v>
      </c>
      <c r="P215" s="1" t="s">
        <v>18758</v>
      </c>
      <c r="Q215" s="1" t="s">
        <v>18758</v>
      </c>
      <c r="R215" s="1" t="s">
        <v>14263</v>
      </c>
      <c r="S215" s="1" t="s">
        <v>213</v>
      </c>
      <c r="T215" s="1"/>
      <c r="U215" s="1" t="s">
        <v>20195</v>
      </c>
      <c r="V215" s="1" t="s">
        <v>14273</v>
      </c>
      <c r="W215" s="1" t="s">
        <v>213</v>
      </c>
      <c r="X215" s="1" t="s">
        <v>20398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14471</v>
      </c>
      <c r="F216" s="1" t="s">
        <v>15599</v>
      </c>
      <c r="G216" s="1" t="s">
        <v>16696</v>
      </c>
      <c r="H216" s="1" t="s">
        <v>17789</v>
      </c>
      <c r="I216" s="1" t="s">
        <v>10093</v>
      </c>
      <c r="J216" s="1"/>
      <c r="K216" s="1" t="s">
        <v>18712</v>
      </c>
      <c r="L216" s="1" t="s">
        <v>214</v>
      </c>
      <c r="M216" s="1" t="s">
        <v>11681</v>
      </c>
      <c r="N216" s="1" t="s">
        <v>13139</v>
      </c>
      <c r="O216" s="1" t="s">
        <v>214</v>
      </c>
      <c r="P216" s="1" t="s">
        <v>18758</v>
      </c>
      <c r="Q216" s="1" t="s">
        <v>18758</v>
      </c>
      <c r="R216" s="1" t="s">
        <v>14263</v>
      </c>
      <c r="S216" s="1" t="s">
        <v>214</v>
      </c>
      <c r="T216" s="1"/>
      <c r="U216" s="1"/>
      <c r="V216" s="1" t="s">
        <v>14273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14472</v>
      </c>
      <c r="F217" s="1" t="s">
        <v>15600</v>
      </c>
      <c r="G217" s="1" t="s">
        <v>16697</v>
      </c>
      <c r="H217" s="1" t="s">
        <v>17790</v>
      </c>
      <c r="I217" s="1" t="s">
        <v>10094</v>
      </c>
      <c r="J217" s="1"/>
      <c r="K217" s="1" t="s">
        <v>18712</v>
      </c>
      <c r="L217" s="1" t="s">
        <v>215</v>
      </c>
      <c r="M217" s="1" t="s">
        <v>11682</v>
      </c>
      <c r="N217" s="1" t="s">
        <v>13139</v>
      </c>
      <c r="O217" s="1" t="s">
        <v>215</v>
      </c>
      <c r="P217" s="1" t="s">
        <v>18758</v>
      </c>
      <c r="Q217" s="1" t="s">
        <v>18758</v>
      </c>
      <c r="R217" s="1" t="s">
        <v>14263</v>
      </c>
      <c r="S217" s="1" t="s">
        <v>215</v>
      </c>
      <c r="T217" s="1"/>
      <c r="U217" s="1"/>
      <c r="V217" s="1" t="s">
        <v>14273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14473</v>
      </c>
      <c r="F218" s="1" t="s">
        <v>15601</v>
      </c>
      <c r="G218" s="1" t="s">
        <v>14473</v>
      </c>
      <c r="H218" s="1" t="s">
        <v>17789</v>
      </c>
      <c r="I218" s="1" t="s">
        <v>10095</v>
      </c>
      <c r="J218" s="1"/>
      <c r="K218" s="1" t="s">
        <v>18712</v>
      </c>
      <c r="L218" s="1" t="s">
        <v>216</v>
      </c>
      <c r="M218" s="1" t="s">
        <v>11683</v>
      </c>
      <c r="N218" s="1" t="s">
        <v>13139</v>
      </c>
      <c r="O218" s="1" t="s">
        <v>216</v>
      </c>
      <c r="P218" s="1" t="s">
        <v>18758</v>
      </c>
      <c r="Q218" s="1" t="s">
        <v>18758</v>
      </c>
      <c r="R218" s="1" t="s">
        <v>14263</v>
      </c>
      <c r="S218" s="1" t="s">
        <v>216</v>
      </c>
      <c r="T218" s="1"/>
      <c r="U218" s="1"/>
      <c r="V218" s="1" t="s">
        <v>14273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14474</v>
      </c>
      <c r="F219" s="1" t="s">
        <v>15602</v>
      </c>
      <c r="G219" s="1" t="s">
        <v>16698</v>
      </c>
      <c r="H219" s="1" t="s">
        <v>17791</v>
      </c>
      <c r="I219" s="1" t="s">
        <v>10096</v>
      </c>
      <c r="J219" s="1"/>
      <c r="K219" s="1" t="s">
        <v>18712</v>
      </c>
      <c r="L219" s="1" t="s">
        <v>217</v>
      </c>
      <c r="M219" s="1" t="s">
        <v>11684</v>
      </c>
      <c r="N219" s="1" t="s">
        <v>13139</v>
      </c>
      <c r="O219" s="1" t="s">
        <v>217</v>
      </c>
      <c r="P219" s="1" t="s">
        <v>18758</v>
      </c>
      <c r="Q219" s="1" t="s">
        <v>18758</v>
      </c>
      <c r="R219" s="1" t="s">
        <v>14263</v>
      </c>
      <c r="S219" s="1" t="s">
        <v>217</v>
      </c>
      <c r="T219" s="1"/>
      <c r="U219" s="1"/>
      <c r="V219" s="1" t="s">
        <v>14273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6874</v>
      </c>
      <c r="H220" s="1" t="s">
        <v>8481</v>
      </c>
      <c r="I220" s="1" t="s">
        <v>10097</v>
      </c>
      <c r="J220" s="1"/>
      <c r="K220" s="1" t="s">
        <v>18712</v>
      </c>
      <c r="L220" s="1" t="s">
        <v>218</v>
      </c>
      <c r="M220" s="1" t="s">
        <v>11685</v>
      </c>
      <c r="N220" s="1" t="s">
        <v>13139</v>
      </c>
      <c r="O220" s="1" t="s">
        <v>218</v>
      </c>
      <c r="P220" s="1" t="s">
        <v>18758</v>
      </c>
      <c r="Q220" s="1" t="s">
        <v>18758</v>
      </c>
      <c r="R220" s="1" t="s">
        <v>14263</v>
      </c>
      <c r="S220" s="1" t="s">
        <v>218</v>
      </c>
      <c r="T220" s="1"/>
      <c r="U220" s="1"/>
      <c r="V220" s="1" t="s">
        <v>14273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14475</v>
      </c>
      <c r="F221" s="1" t="s">
        <v>15603</v>
      </c>
      <c r="G221" s="1" t="s">
        <v>16699</v>
      </c>
      <c r="H221" s="1" t="s">
        <v>17792</v>
      </c>
      <c r="I221" s="1" t="s">
        <v>10098</v>
      </c>
      <c r="J221" s="1"/>
      <c r="K221" s="1" t="s">
        <v>18712</v>
      </c>
      <c r="L221" s="1" t="s">
        <v>219</v>
      </c>
      <c r="M221" s="1" t="s">
        <v>11686</v>
      </c>
      <c r="N221" s="1" t="s">
        <v>13139</v>
      </c>
      <c r="O221" s="1" t="s">
        <v>219</v>
      </c>
      <c r="P221" s="1" t="s">
        <v>18758</v>
      </c>
      <c r="Q221" s="1" t="s">
        <v>18758</v>
      </c>
      <c r="R221" s="1" t="s">
        <v>14263</v>
      </c>
      <c r="S221" s="1" t="s">
        <v>219</v>
      </c>
      <c r="T221" s="1"/>
      <c r="U221" s="1"/>
      <c r="V221" s="1" t="s">
        <v>14273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14476</v>
      </c>
      <c r="F222" s="1" t="s">
        <v>15604</v>
      </c>
      <c r="G222" s="1" t="s">
        <v>16700</v>
      </c>
      <c r="H222" s="1" t="s">
        <v>17793</v>
      </c>
      <c r="I222" s="1" t="s">
        <v>10099</v>
      </c>
      <c r="J222" s="1"/>
      <c r="K222" s="1" t="s">
        <v>18712</v>
      </c>
      <c r="L222" s="1" t="s">
        <v>220</v>
      </c>
      <c r="M222" s="1" t="s">
        <v>11687</v>
      </c>
      <c r="N222" s="1" t="s">
        <v>13139</v>
      </c>
      <c r="O222" s="1" t="s">
        <v>220</v>
      </c>
      <c r="P222" s="1" t="s">
        <v>18758</v>
      </c>
      <c r="Q222" s="1" t="s">
        <v>18758</v>
      </c>
      <c r="R222" s="1" t="s">
        <v>14263</v>
      </c>
      <c r="S222" s="1" t="s">
        <v>220</v>
      </c>
      <c r="T222" s="1"/>
      <c r="U222" s="1"/>
      <c r="V222" s="1" t="s">
        <v>14273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14477</v>
      </c>
      <c r="F223" s="1" t="s">
        <v>15605</v>
      </c>
      <c r="G223" s="1" t="s">
        <v>16701</v>
      </c>
      <c r="H223" s="1" t="s">
        <v>17794</v>
      </c>
      <c r="I223" s="1" t="s">
        <v>10100</v>
      </c>
      <c r="J223" s="1"/>
      <c r="K223" s="1" t="s">
        <v>18712</v>
      </c>
      <c r="L223" s="1" t="s">
        <v>221</v>
      </c>
      <c r="M223" s="1" t="s">
        <v>11688</v>
      </c>
      <c r="N223" s="1" t="s">
        <v>13139</v>
      </c>
      <c r="O223" s="1" t="s">
        <v>221</v>
      </c>
      <c r="P223" s="1" t="s">
        <v>18758</v>
      </c>
      <c r="Q223" s="1" t="s">
        <v>18758</v>
      </c>
      <c r="R223" s="1" t="s">
        <v>14263</v>
      </c>
      <c r="S223" s="1" t="s">
        <v>221</v>
      </c>
      <c r="T223" s="1"/>
      <c r="U223" s="1"/>
      <c r="V223" s="1" t="s">
        <v>14273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14478</v>
      </c>
      <c r="F224" s="1" t="s">
        <v>15606</v>
      </c>
      <c r="G224" s="1" t="s">
        <v>16702</v>
      </c>
      <c r="H224" s="1" t="s">
        <v>17795</v>
      </c>
      <c r="I224" s="1" t="s">
        <v>10101</v>
      </c>
      <c r="J224" s="1"/>
      <c r="K224" s="1" t="s">
        <v>18712</v>
      </c>
      <c r="L224" s="1" t="s">
        <v>222</v>
      </c>
      <c r="M224" s="1" t="s">
        <v>11689</v>
      </c>
      <c r="N224" s="1" t="s">
        <v>13139</v>
      </c>
      <c r="O224" s="1" t="s">
        <v>222</v>
      </c>
      <c r="P224" s="1" t="s">
        <v>18759</v>
      </c>
      <c r="Q224" s="1" t="s">
        <v>19234</v>
      </c>
      <c r="R224" s="1" t="s">
        <v>14263</v>
      </c>
      <c r="S224" s="1" t="s">
        <v>222</v>
      </c>
      <c r="T224" s="1" t="s">
        <v>19980</v>
      </c>
      <c r="U224" s="1"/>
      <c r="V224" s="1" t="s">
        <v>14273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14479</v>
      </c>
      <c r="F225" s="1" t="s">
        <v>15607</v>
      </c>
      <c r="G225" s="1" t="s">
        <v>16703</v>
      </c>
      <c r="H225" s="1" t="s">
        <v>17796</v>
      </c>
      <c r="I225" s="1" t="s">
        <v>10102</v>
      </c>
      <c r="J225" s="1"/>
      <c r="K225" s="1" t="s">
        <v>18712</v>
      </c>
      <c r="L225" s="1" t="s">
        <v>223</v>
      </c>
      <c r="M225" s="1" t="s">
        <v>11690</v>
      </c>
      <c r="N225" s="1" t="s">
        <v>13139</v>
      </c>
      <c r="O225" s="1" t="s">
        <v>223</v>
      </c>
      <c r="P225" s="1" t="s">
        <v>18759</v>
      </c>
      <c r="Q225" s="1" t="s">
        <v>19235</v>
      </c>
      <c r="R225" s="1" t="s">
        <v>14263</v>
      </c>
      <c r="S225" s="1" t="s">
        <v>223</v>
      </c>
      <c r="T225" s="1"/>
      <c r="U225" s="1"/>
      <c r="V225" s="1" t="s">
        <v>14273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6880</v>
      </c>
      <c r="H226" s="1" t="s">
        <v>8487</v>
      </c>
      <c r="I226" s="1" t="s">
        <v>10103</v>
      </c>
      <c r="J226" s="1"/>
      <c r="K226" s="1" t="s">
        <v>18712</v>
      </c>
      <c r="L226" s="1" t="s">
        <v>224</v>
      </c>
      <c r="M226" s="1" t="s">
        <v>11691</v>
      </c>
      <c r="N226" s="1" t="s">
        <v>13139</v>
      </c>
      <c r="O226" s="1" t="s">
        <v>224</v>
      </c>
      <c r="P226" s="1" t="s">
        <v>18759</v>
      </c>
      <c r="Q226" s="1" t="s">
        <v>19236</v>
      </c>
      <c r="R226" s="1" t="s">
        <v>14263</v>
      </c>
      <c r="S226" s="1" t="s">
        <v>224</v>
      </c>
      <c r="T226" s="1"/>
      <c r="U226" s="1"/>
      <c r="V226" s="1" t="s">
        <v>14273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6881</v>
      </c>
      <c r="H227" s="1" t="s">
        <v>8488</v>
      </c>
      <c r="I227" s="1" t="s">
        <v>10104</v>
      </c>
      <c r="J227" s="1"/>
      <c r="K227" s="1" t="s">
        <v>18712</v>
      </c>
      <c r="L227" s="1" t="s">
        <v>225</v>
      </c>
      <c r="M227" s="1" t="s">
        <v>11692</v>
      </c>
      <c r="N227" s="1" t="s">
        <v>13139</v>
      </c>
      <c r="O227" s="1" t="s">
        <v>225</v>
      </c>
      <c r="P227" s="1" t="s">
        <v>18759</v>
      </c>
      <c r="Q227" s="1" t="s">
        <v>19237</v>
      </c>
      <c r="R227" s="1" t="s">
        <v>14263</v>
      </c>
      <c r="S227" s="1" t="s">
        <v>225</v>
      </c>
      <c r="T227" s="1"/>
      <c r="U227" s="1"/>
      <c r="V227" s="1" t="s">
        <v>14273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14480</v>
      </c>
      <c r="F228" s="1" t="s">
        <v>15608</v>
      </c>
      <c r="G228" s="1" t="s">
        <v>16704</v>
      </c>
      <c r="H228" s="1" t="s">
        <v>17797</v>
      </c>
      <c r="I228" s="1" t="s">
        <v>10105</v>
      </c>
      <c r="J228" s="1"/>
      <c r="K228" s="1" t="s">
        <v>18712</v>
      </c>
      <c r="L228" s="1" t="s">
        <v>226</v>
      </c>
      <c r="M228" s="1" t="s">
        <v>11693</v>
      </c>
      <c r="N228" s="1" t="s">
        <v>13139</v>
      </c>
      <c r="O228" s="1" t="s">
        <v>226</v>
      </c>
      <c r="P228" s="1" t="s">
        <v>18759</v>
      </c>
      <c r="Q228" s="1" t="s">
        <v>19238</v>
      </c>
      <c r="R228" s="1" t="s">
        <v>14263</v>
      </c>
      <c r="S228" s="1" t="s">
        <v>226</v>
      </c>
      <c r="T228" s="1"/>
      <c r="U228" s="1"/>
      <c r="V228" s="1" t="s">
        <v>14273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14481</v>
      </c>
      <c r="F229" s="1" t="s">
        <v>15609</v>
      </c>
      <c r="G229" s="1" t="s">
        <v>16705</v>
      </c>
      <c r="H229" s="1" t="s">
        <v>17798</v>
      </c>
      <c r="I229" s="1" t="s">
        <v>10106</v>
      </c>
      <c r="J229" s="1"/>
      <c r="K229" s="1" t="s">
        <v>18712</v>
      </c>
      <c r="L229" s="1" t="s">
        <v>227</v>
      </c>
      <c r="M229" s="1" t="s">
        <v>11694</v>
      </c>
      <c r="N229" s="1" t="s">
        <v>13139</v>
      </c>
      <c r="O229" s="1" t="s">
        <v>227</v>
      </c>
      <c r="P229" s="1" t="s">
        <v>18760</v>
      </c>
      <c r="Q229" s="1" t="s">
        <v>18760</v>
      </c>
      <c r="R229" s="1" t="s">
        <v>14263</v>
      </c>
      <c r="S229" s="1" t="s">
        <v>227</v>
      </c>
      <c r="T229" s="1"/>
      <c r="U229" s="1" t="s">
        <v>20196</v>
      </c>
      <c r="V229" s="1" t="s">
        <v>14273</v>
      </c>
      <c r="W229" s="1" t="s">
        <v>227</v>
      </c>
      <c r="X229" s="1" t="s">
        <v>20399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14482</v>
      </c>
      <c r="F230" s="1" t="s">
        <v>15610</v>
      </c>
      <c r="G230" s="1" t="s">
        <v>16706</v>
      </c>
      <c r="H230" s="1" t="s">
        <v>17799</v>
      </c>
      <c r="I230" s="1" t="s">
        <v>10103</v>
      </c>
      <c r="J230" s="1"/>
      <c r="K230" s="1" t="s">
        <v>18712</v>
      </c>
      <c r="L230" s="1" t="s">
        <v>228</v>
      </c>
      <c r="M230" s="1" t="s">
        <v>11695</v>
      </c>
      <c r="N230" s="1" t="s">
        <v>13139</v>
      </c>
      <c r="O230" s="1" t="s">
        <v>228</v>
      </c>
      <c r="P230" s="1" t="s">
        <v>18760</v>
      </c>
      <c r="Q230" s="1" t="s">
        <v>18760</v>
      </c>
      <c r="R230" s="1" t="s">
        <v>14263</v>
      </c>
      <c r="S230" s="1" t="s">
        <v>228</v>
      </c>
      <c r="T230" s="1"/>
      <c r="U230" s="1"/>
      <c r="V230" s="1" t="s">
        <v>14273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14483</v>
      </c>
      <c r="F231" s="1" t="s">
        <v>15611</v>
      </c>
      <c r="G231" s="1" t="s">
        <v>16707</v>
      </c>
      <c r="H231" s="1" t="s">
        <v>17800</v>
      </c>
      <c r="I231" s="1" t="s">
        <v>10107</v>
      </c>
      <c r="J231" s="1"/>
      <c r="K231" s="1" t="s">
        <v>18712</v>
      </c>
      <c r="L231" s="1" t="s">
        <v>229</v>
      </c>
      <c r="M231" s="1" t="s">
        <v>11696</v>
      </c>
      <c r="N231" s="1" t="s">
        <v>13139</v>
      </c>
      <c r="O231" s="1" t="s">
        <v>229</v>
      </c>
      <c r="P231" s="1" t="s">
        <v>18760</v>
      </c>
      <c r="Q231" s="1" t="s">
        <v>18760</v>
      </c>
      <c r="R231" s="1" t="s">
        <v>14263</v>
      </c>
      <c r="S231" s="1" t="s">
        <v>229</v>
      </c>
      <c r="T231" s="1"/>
      <c r="U231" s="1"/>
      <c r="V231" s="1" t="s">
        <v>14273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14484</v>
      </c>
      <c r="F232" s="1" t="s">
        <v>15612</v>
      </c>
      <c r="G232" s="1" t="s">
        <v>16708</v>
      </c>
      <c r="H232" s="1" t="s">
        <v>17801</v>
      </c>
      <c r="I232" s="1" t="s">
        <v>10108</v>
      </c>
      <c r="J232" s="1"/>
      <c r="K232" s="1" t="s">
        <v>18712</v>
      </c>
      <c r="L232" s="1" t="s">
        <v>230</v>
      </c>
      <c r="M232" s="1" t="s">
        <v>11697</v>
      </c>
      <c r="N232" s="1" t="s">
        <v>13139</v>
      </c>
      <c r="O232" s="1" t="s">
        <v>230</v>
      </c>
      <c r="P232" s="1" t="s">
        <v>18761</v>
      </c>
      <c r="Q232" s="1" t="s">
        <v>19239</v>
      </c>
      <c r="R232" s="1" t="s">
        <v>14263</v>
      </c>
      <c r="S232" s="1" t="s">
        <v>230</v>
      </c>
      <c r="T232" s="1" t="s">
        <v>19981</v>
      </c>
      <c r="U232" s="1"/>
      <c r="V232" s="1" t="s">
        <v>14273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14485</v>
      </c>
      <c r="F233" s="1" t="s">
        <v>15613</v>
      </c>
      <c r="G233" s="1" t="s">
        <v>16709</v>
      </c>
      <c r="H233" s="1" t="s">
        <v>17802</v>
      </c>
      <c r="I233" s="1" t="s">
        <v>10109</v>
      </c>
      <c r="J233" s="1"/>
      <c r="K233" s="1" t="s">
        <v>18712</v>
      </c>
      <c r="L233" s="1" t="s">
        <v>231</v>
      </c>
      <c r="M233" s="1" t="s">
        <v>11698</v>
      </c>
      <c r="N233" s="1" t="s">
        <v>13139</v>
      </c>
      <c r="O233" s="1" t="s">
        <v>231</v>
      </c>
      <c r="P233" s="1" t="s">
        <v>18761</v>
      </c>
      <c r="Q233" s="1" t="s">
        <v>19240</v>
      </c>
      <c r="R233" s="1" t="s">
        <v>14263</v>
      </c>
      <c r="S233" s="1" t="s">
        <v>231</v>
      </c>
      <c r="T233" s="1"/>
      <c r="U233" s="1"/>
      <c r="V233" s="1" t="s">
        <v>14273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14486</v>
      </c>
      <c r="F234" s="1" t="s">
        <v>15614</v>
      </c>
      <c r="G234" s="1" t="s">
        <v>16710</v>
      </c>
      <c r="H234" s="1" t="s">
        <v>17803</v>
      </c>
      <c r="I234" s="1" t="s">
        <v>10110</v>
      </c>
      <c r="J234" s="1"/>
      <c r="K234" s="1" t="s">
        <v>18712</v>
      </c>
      <c r="L234" s="1" t="s">
        <v>232</v>
      </c>
      <c r="M234" s="1" t="s">
        <v>11699</v>
      </c>
      <c r="N234" s="1" t="s">
        <v>13139</v>
      </c>
      <c r="O234" s="1" t="s">
        <v>232</v>
      </c>
      <c r="P234" s="1" t="s">
        <v>18761</v>
      </c>
      <c r="Q234" s="1" t="s">
        <v>19241</v>
      </c>
      <c r="R234" s="1" t="s">
        <v>14263</v>
      </c>
      <c r="S234" s="1" t="s">
        <v>232</v>
      </c>
      <c r="T234" s="1"/>
      <c r="U234" s="1"/>
      <c r="V234" s="1" t="s">
        <v>14273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14487</v>
      </c>
      <c r="F235" s="1" t="s">
        <v>15615</v>
      </c>
      <c r="G235" s="1" t="s">
        <v>16711</v>
      </c>
      <c r="H235" s="1" t="s">
        <v>17799</v>
      </c>
      <c r="I235" s="1" t="s">
        <v>10111</v>
      </c>
      <c r="J235" s="1"/>
      <c r="K235" s="1" t="s">
        <v>18712</v>
      </c>
      <c r="L235" s="1" t="s">
        <v>233</v>
      </c>
      <c r="M235" s="1" t="s">
        <v>11700</v>
      </c>
      <c r="N235" s="1" t="s">
        <v>13139</v>
      </c>
      <c r="O235" s="1" t="s">
        <v>233</v>
      </c>
      <c r="P235" s="1" t="s">
        <v>18762</v>
      </c>
      <c r="Q235" s="1" t="s">
        <v>18762</v>
      </c>
      <c r="R235" s="1" t="s">
        <v>14263</v>
      </c>
      <c r="S235" s="1" t="s">
        <v>233</v>
      </c>
      <c r="T235" s="1"/>
      <c r="U235" s="1" t="s">
        <v>20197</v>
      </c>
      <c r="V235" s="1" t="s">
        <v>14273</v>
      </c>
      <c r="W235" s="1" t="s">
        <v>233</v>
      </c>
      <c r="X235" s="1" t="s">
        <v>20400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6890</v>
      </c>
      <c r="H236" s="1" t="s">
        <v>8496</v>
      </c>
      <c r="I236" s="1" t="s">
        <v>10112</v>
      </c>
      <c r="J236" s="1"/>
      <c r="K236" s="1" t="s">
        <v>18712</v>
      </c>
      <c r="L236" s="1" t="s">
        <v>234</v>
      </c>
      <c r="M236" s="1" t="s">
        <v>11701</v>
      </c>
      <c r="N236" s="1" t="s">
        <v>13139</v>
      </c>
      <c r="O236" s="1" t="s">
        <v>234</v>
      </c>
      <c r="P236" s="1" t="s">
        <v>18762</v>
      </c>
      <c r="Q236" s="1" t="s">
        <v>18762</v>
      </c>
      <c r="R236" s="1" t="s">
        <v>14263</v>
      </c>
      <c r="S236" s="1" t="s">
        <v>234</v>
      </c>
      <c r="T236" s="1"/>
      <c r="U236" s="1"/>
      <c r="V236" s="1" t="s">
        <v>14273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14488</v>
      </c>
      <c r="F237" s="1" t="s">
        <v>15616</v>
      </c>
      <c r="G237" s="1" t="s">
        <v>16712</v>
      </c>
      <c r="H237" s="1" t="s">
        <v>17804</v>
      </c>
      <c r="I237" s="1" t="s">
        <v>10113</v>
      </c>
      <c r="J237" s="1"/>
      <c r="K237" s="1" t="s">
        <v>18712</v>
      </c>
      <c r="L237" s="1" t="s">
        <v>235</v>
      </c>
      <c r="M237" s="1" t="s">
        <v>11702</v>
      </c>
      <c r="N237" s="1" t="s">
        <v>13139</v>
      </c>
      <c r="O237" s="1" t="s">
        <v>235</v>
      </c>
      <c r="P237" s="1" t="s">
        <v>18762</v>
      </c>
      <c r="Q237" s="1" t="s">
        <v>18762</v>
      </c>
      <c r="R237" s="1" t="s">
        <v>14263</v>
      </c>
      <c r="S237" s="1" t="s">
        <v>235</v>
      </c>
      <c r="T237" s="1"/>
      <c r="U237" s="1"/>
      <c r="V237" s="1" t="s">
        <v>14273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6892</v>
      </c>
      <c r="H238" s="1" t="s">
        <v>8496</v>
      </c>
      <c r="I238" s="1" t="s">
        <v>10114</v>
      </c>
      <c r="J238" s="1"/>
      <c r="K238" s="1" t="s">
        <v>18712</v>
      </c>
      <c r="L238" s="1" t="s">
        <v>236</v>
      </c>
      <c r="M238" s="1" t="s">
        <v>11703</v>
      </c>
      <c r="N238" s="1" t="s">
        <v>13139</v>
      </c>
      <c r="O238" s="1" t="s">
        <v>236</v>
      </c>
      <c r="P238" s="1" t="s">
        <v>18762</v>
      </c>
      <c r="Q238" s="1" t="s">
        <v>18762</v>
      </c>
      <c r="R238" s="1" t="s">
        <v>14263</v>
      </c>
      <c r="S238" s="1" t="s">
        <v>236</v>
      </c>
      <c r="T238" s="1"/>
      <c r="U238" s="1"/>
      <c r="V238" s="1" t="s">
        <v>14273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14489</v>
      </c>
      <c r="F239" s="1" t="s">
        <v>15617</v>
      </c>
      <c r="G239" s="1" t="s">
        <v>16713</v>
      </c>
      <c r="H239" s="1" t="s">
        <v>17805</v>
      </c>
      <c r="I239" s="1" t="s">
        <v>10115</v>
      </c>
      <c r="J239" s="1"/>
      <c r="K239" s="1" t="s">
        <v>18712</v>
      </c>
      <c r="L239" s="1" t="s">
        <v>237</v>
      </c>
      <c r="M239" s="1" t="s">
        <v>11704</v>
      </c>
      <c r="N239" s="1" t="s">
        <v>13139</v>
      </c>
      <c r="O239" s="1" t="s">
        <v>237</v>
      </c>
      <c r="P239" s="1" t="s">
        <v>18763</v>
      </c>
      <c r="Q239" s="1" t="s">
        <v>19242</v>
      </c>
      <c r="R239" s="1" t="s">
        <v>14263</v>
      </c>
      <c r="S239" s="1" t="s">
        <v>237</v>
      </c>
      <c r="T239" s="1" t="s">
        <v>19982</v>
      </c>
      <c r="U239" s="1"/>
      <c r="V239" s="1" t="s">
        <v>14273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14490</v>
      </c>
      <c r="F240" s="1" t="s">
        <v>15618</v>
      </c>
      <c r="G240" s="1" t="s">
        <v>16714</v>
      </c>
      <c r="H240" s="1" t="s">
        <v>17806</v>
      </c>
      <c r="I240" s="1" t="s">
        <v>10116</v>
      </c>
      <c r="J240" s="1"/>
      <c r="K240" s="1" t="s">
        <v>18712</v>
      </c>
      <c r="L240" s="1" t="s">
        <v>238</v>
      </c>
      <c r="M240" s="1" t="s">
        <v>11705</v>
      </c>
      <c r="N240" s="1" t="s">
        <v>13139</v>
      </c>
      <c r="O240" s="1" t="s">
        <v>238</v>
      </c>
      <c r="P240" s="1" t="s">
        <v>18764</v>
      </c>
      <c r="Q240" s="1" t="s">
        <v>18764</v>
      </c>
      <c r="R240" s="1" t="s">
        <v>14263</v>
      </c>
      <c r="S240" s="1" t="s">
        <v>238</v>
      </c>
      <c r="T240" s="1"/>
      <c r="U240" s="1" t="s">
        <v>20198</v>
      </c>
      <c r="V240" s="1" t="s">
        <v>14273</v>
      </c>
      <c r="W240" s="1" t="s">
        <v>238</v>
      </c>
      <c r="X240" s="1"/>
      <c r="Y240" t="s">
        <v>20501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14491</v>
      </c>
      <c r="F241" s="1" t="s">
        <v>15619</v>
      </c>
      <c r="G241" s="1" t="s">
        <v>16715</v>
      </c>
      <c r="H241" s="1" t="s">
        <v>17807</v>
      </c>
      <c r="I241" s="1" t="s">
        <v>10117</v>
      </c>
      <c r="J241" s="1"/>
      <c r="K241" s="1" t="s">
        <v>18712</v>
      </c>
      <c r="L241" s="1" t="s">
        <v>239</v>
      </c>
      <c r="M241" s="1" t="s">
        <v>11706</v>
      </c>
      <c r="N241" s="1" t="s">
        <v>13139</v>
      </c>
      <c r="O241" s="1" t="s">
        <v>239</v>
      </c>
      <c r="P241" s="1" t="s">
        <v>18764</v>
      </c>
      <c r="Q241" s="1" t="s">
        <v>18764</v>
      </c>
      <c r="R241" s="1" t="s">
        <v>14263</v>
      </c>
      <c r="S241" s="1" t="s">
        <v>239</v>
      </c>
      <c r="T241" s="1"/>
      <c r="U241" s="1"/>
      <c r="V241" s="1" t="s">
        <v>14273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14492</v>
      </c>
      <c r="F242" s="1" t="s">
        <v>15620</v>
      </c>
      <c r="G242" s="1" t="s">
        <v>16716</v>
      </c>
      <c r="H242" s="1" t="s">
        <v>17808</v>
      </c>
      <c r="I242" s="1" t="s">
        <v>10118</v>
      </c>
      <c r="J242" s="1"/>
      <c r="K242" s="1" t="s">
        <v>18712</v>
      </c>
      <c r="L242" s="1" t="s">
        <v>240</v>
      </c>
      <c r="M242" s="1" t="s">
        <v>11707</v>
      </c>
      <c r="N242" s="1" t="s">
        <v>13139</v>
      </c>
      <c r="O242" s="1" t="s">
        <v>240</v>
      </c>
      <c r="P242" s="1" t="s">
        <v>18764</v>
      </c>
      <c r="Q242" s="1" t="s">
        <v>18764</v>
      </c>
      <c r="R242" s="1" t="s">
        <v>14263</v>
      </c>
      <c r="S242" s="1" t="s">
        <v>240</v>
      </c>
      <c r="T242" s="1"/>
      <c r="U242" s="1"/>
      <c r="V242" s="1" t="s">
        <v>14273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14493</v>
      </c>
      <c r="F243" s="1" t="s">
        <v>15621</v>
      </c>
      <c r="G243" s="1" t="s">
        <v>14493</v>
      </c>
      <c r="H243" s="1" t="s">
        <v>17809</v>
      </c>
      <c r="I243" s="1" t="s">
        <v>10119</v>
      </c>
      <c r="J243" s="1"/>
      <c r="K243" s="1" t="s">
        <v>18712</v>
      </c>
      <c r="L243" s="1" t="s">
        <v>241</v>
      </c>
      <c r="M243" s="1" t="s">
        <v>11708</v>
      </c>
      <c r="N243" s="1" t="s">
        <v>13139</v>
      </c>
      <c r="O243" s="1" t="s">
        <v>241</v>
      </c>
      <c r="P243" s="1" t="s">
        <v>18764</v>
      </c>
      <c r="Q243" s="1" t="s">
        <v>18764</v>
      </c>
      <c r="R243" s="1" t="s">
        <v>14263</v>
      </c>
      <c r="S243" s="1" t="s">
        <v>241</v>
      </c>
      <c r="T243" s="1"/>
      <c r="U243" s="1"/>
      <c r="V243" s="1" t="s">
        <v>14273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14494</v>
      </c>
      <c r="F244" s="1" t="s">
        <v>15622</v>
      </c>
      <c r="G244" s="1" t="s">
        <v>16717</v>
      </c>
      <c r="H244" s="1" t="s">
        <v>17810</v>
      </c>
      <c r="I244" s="1" t="s">
        <v>10120</v>
      </c>
      <c r="J244" s="1"/>
      <c r="K244" s="1" t="s">
        <v>18712</v>
      </c>
      <c r="L244" s="1" t="s">
        <v>242</v>
      </c>
      <c r="M244" s="1" t="s">
        <v>11709</v>
      </c>
      <c r="N244" s="1" t="s">
        <v>13139</v>
      </c>
      <c r="O244" s="1" t="s">
        <v>242</v>
      </c>
      <c r="P244" s="1" t="s">
        <v>18764</v>
      </c>
      <c r="Q244" s="1" t="s">
        <v>18764</v>
      </c>
      <c r="R244" s="1" t="s">
        <v>14263</v>
      </c>
      <c r="S244" s="1" t="s">
        <v>242</v>
      </c>
      <c r="T244" s="1"/>
      <c r="U244" s="1"/>
      <c r="V244" s="1" t="s">
        <v>14273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14495</v>
      </c>
      <c r="F245" s="1" t="s">
        <v>15623</v>
      </c>
      <c r="G245" s="1" t="s">
        <v>16718</v>
      </c>
      <c r="H245" s="1" t="s">
        <v>17811</v>
      </c>
      <c r="I245" s="1" t="s">
        <v>10121</v>
      </c>
      <c r="J245" s="1"/>
      <c r="K245" s="1" t="s">
        <v>18712</v>
      </c>
      <c r="L245" s="1" t="s">
        <v>243</v>
      </c>
      <c r="M245" s="1" t="s">
        <v>11710</v>
      </c>
      <c r="N245" s="1" t="s">
        <v>13139</v>
      </c>
      <c r="O245" s="1" t="s">
        <v>243</v>
      </c>
      <c r="P245" s="1" t="s">
        <v>18765</v>
      </c>
      <c r="Q245" s="1" t="s">
        <v>19243</v>
      </c>
      <c r="R245" s="1" t="s">
        <v>14263</v>
      </c>
      <c r="S245" s="1" t="s">
        <v>243</v>
      </c>
      <c r="T245" s="1" t="s">
        <v>19983</v>
      </c>
      <c r="U245" s="1"/>
      <c r="V245" s="1" t="s">
        <v>14273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14496</v>
      </c>
      <c r="F246" s="1" t="s">
        <v>15624</v>
      </c>
      <c r="G246" s="1" t="s">
        <v>16719</v>
      </c>
      <c r="H246" s="1" t="s">
        <v>17812</v>
      </c>
      <c r="I246" s="1" t="s">
        <v>10122</v>
      </c>
      <c r="J246" s="1"/>
      <c r="K246" s="1" t="s">
        <v>18712</v>
      </c>
      <c r="L246" s="1" t="s">
        <v>244</v>
      </c>
      <c r="M246" s="1" t="s">
        <v>11711</v>
      </c>
      <c r="N246" s="1" t="s">
        <v>13139</v>
      </c>
      <c r="O246" s="1" t="s">
        <v>244</v>
      </c>
      <c r="P246" s="1" t="s">
        <v>18765</v>
      </c>
      <c r="Q246" s="1" t="s">
        <v>19244</v>
      </c>
      <c r="R246" s="1" t="s">
        <v>14263</v>
      </c>
      <c r="S246" s="1" t="s">
        <v>244</v>
      </c>
      <c r="T246" s="1"/>
      <c r="U246" s="1"/>
      <c r="V246" s="1" t="s">
        <v>14273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6900</v>
      </c>
      <c r="H247" s="1" t="s">
        <v>8506</v>
      </c>
      <c r="I247" s="1" t="s">
        <v>10123</v>
      </c>
      <c r="J247" s="1"/>
      <c r="K247" s="1" t="s">
        <v>18712</v>
      </c>
      <c r="L247" s="1" t="s">
        <v>245</v>
      </c>
      <c r="M247" s="1" t="s">
        <v>11712</v>
      </c>
      <c r="N247" s="1" t="s">
        <v>13139</v>
      </c>
      <c r="O247" s="1" t="s">
        <v>245</v>
      </c>
      <c r="P247" s="1" t="s">
        <v>18765</v>
      </c>
      <c r="Q247" s="1" t="s">
        <v>19245</v>
      </c>
      <c r="R247" s="1" t="s">
        <v>14263</v>
      </c>
      <c r="S247" s="1" t="s">
        <v>245</v>
      </c>
      <c r="T247" s="1"/>
      <c r="U247" s="1"/>
      <c r="V247" s="1" t="s">
        <v>14273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14497</v>
      </c>
      <c r="F248" s="1" t="s">
        <v>15625</v>
      </c>
      <c r="G248" s="1" t="s">
        <v>16720</v>
      </c>
      <c r="H248" s="1" t="s">
        <v>17813</v>
      </c>
      <c r="I248" s="1" t="s">
        <v>10124</v>
      </c>
      <c r="J248" s="1"/>
      <c r="K248" s="1" t="s">
        <v>18712</v>
      </c>
      <c r="L248" s="1" t="s">
        <v>246</v>
      </c>
      <c r="M248" s="1" t="s">
        <v>11713</v>
      </c>
      <c r="N248" s="1" t="s">
        <v>13139</v>
      </c>
      <c r="O248" s="1" t="s">
        <v>246</v>
      </c>
      <c r="P248" s="1" t="s">
        <v>18765</v>
      </c>
      <c r="Q248" s="1" t="s">
        <v>19246</v>
      </c>
      <c r="R248" s="1" t="s">
        <v>14263</v>
      </c>
      <c r="S248" s="1" t="s">
        <v>246</v>
      </c>
      <c r="T248" s="1"/>
      <c r="U248" s="1"/>
      <c r="V248" s="1" t="s">
        <v>14273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14498</v>
      </c>
      <c r="F249" s="1" t="s">
        <v>15626</v>
      </c>
      <c r="G249" s="1" t="s">
        <v>16721</v>
      </c>
      <c r="H249" s="1" t="s">
        <v>17814</v>
      </c>
      <c r="I249" s="1" t="s">
        <v>10125</v>
      </c>
      <c r="J249" s="1"/>
      <c r="K249" s="1" t="s">
        <v>18712</v>
      </c>
      <c r="L249" s="1" t="s">
        <v>247</v>
      </c>
      <c r="M249" s="1" t="s">
        <v>11714</v>
      </c>
      <c r="N249" s="1" t="s">
        <v>13139</v>
      </c>
      <c r="O249" s="1" t="s">
        <v>247</v>
      </c>
      <c r="P249" s="1" t="s">
        <v>18765</v>
      </c>
      <c r="Q249" s="1" t="s">
        <v>19247</v>
      </c>
      <c r="R249" s="1" t="s">
        <v>14263</v>
      </c>
      <c r="S249" s="1" t="s">
        <v>247</v>
      </c>
      <c r="T249" s="1"/>
      <c r="U249" s="1"/>
      <c r="V249" s="1" t="s">
        <v>14273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3635</v>
      </c>
      <c r="H250" s="1" t="s">
        <v>8509</v>
      </c>
      <c r="I250" s="1" t="s">
        <v>10126</v>
      </c>
      <c r="J250" s="1"/>
      <c r="K250" s="1" t="s">
        <v>18712</v>
      </c>
      <c r="L250" s="1" t="s">
        <v>248</v>
      </c>
      <c r="M250" s="1" t="s">
        <v>11715</v>
      </c>
      <c r="N250" s="1" t="s">
        <v>13139</v>
      </c>
      <c r="O250" s="1" t="s">
        <v>248</v>
      </c>
      <c r="P250" s="1" t="s">
        <v>18765</v>
      </c>
      <c r="Q250" s="1" t="s">
        <v>19248</v>
      </c>
      <c r="R250" s="1" t="s">
        <v>14263</v>
      </c>
      <c r="S250" s="1" t="s">
        <v>248</v>
      </c>
      <c r="T250" s="1"/>
      <c r="U250" s="1"/>
      <c r="V250" s="1" t="s">
        <v>14273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14499</v>
      </c>
      <c r="F251" s="1" t="s">
        <v>15627</v>
      </c>
      <c r="G251" s="1" t="s">
        <v>16722</v>
      </c>
      <c r="H251" s="1" t="s">
        <v>17815</v>
      </c>
      <c r="I251" s="1" t="s">
        <v>10127</v>
      </c>
      <c r="J251" s="1"/>
      <c r="K251" s="1" t="s">
        <v>18712</v>
      </c>
      <c r="L251" s="1" t="s">
        <v>249</v>
      </c>
      <c r="M251" s="1" t="s">
        <v>11716</v>
      </c>
      <c r="N251" s="1" t="s">
        <v>13139</v>
      </c>
      <c r="O251" s="1" t="s">
        <v>249</v>
      </c>
      <c r="P251" s="1" t="s">
        <v>18765</v>
      </c>
      <c r="Q251" s="1" t="s">
        <v>19249</v>
      </c>
      <c r="R251" s="1" t="s">
        <v>14263</v>
      </c>
      <c r="S251" s="1" t="s">
        <v>249</v>
      </c>
      <c r="T251" s="1"/>
      <c r="U251" s="1"/>
      <c r="V251" s="1" t="s">
        <v>14273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6904</v>
      </c>
      <c r="H252" s="1" t="s">
        <v>8511</v>
      </c>
      <c r="I252" s="1" t="s">
        <v>10128</v>
      </c>
      <c r="J252" s="1"/>
      <c r="K252" s="1" t="s">
        <v>18712</v>
      </c>
      <c r="L252" s="1" t="s">
        <v>250</v>
      </c>
      <c r="M252" s="1" t="s">
        <v>11717</v>
      </c>
      <c r="N252" s="1" t="s">
        <v>13139</v>
      </c>
      <c r="O252" s="1" t="s">
        <v>250</v>
      </c>
      <c r="P252" s="1" t="s">
        <v>18766</v>
      </c>
      <c r="Q252" s="1" t="s">
        <v>18766</v>
      </c>
      <c r="R252" s="1" t="s">
        <v>14263</v>
      </c>
      <c r="S252" s="1" t="s">
        <v>250</v>
      </c>
      <c r="T252" s="1"/>
      <c r="U252" s="1" t="s">
        <v>20199</v>
      </c>
      <c r="V252" s="1" t="s">
        <v>14273</v>
      </c>
      <c r="W252" s="1" t="s">
        <v>250</v>
      </c>
      <c r="X252" s="1" t="s">
        <v>20401</v>
      </c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14500</v>
      </c>
      <c r="F253" s="1" t="s">
        <v>15628</v>
      </c>
      <c r="G253" s="1" t="s">
        <v>16723</v>
      </c>
      <c r="H253" s="1" t="s">
        <v>17816</v>
      </c>
      <c r="I253" s="1" t="s">
        <v>10129</v>
      </c>
      <c r="J253" s="1"/>
      <c r="K253" s="1" t="s">
        <v>18712</v>
      </c>
      <c r="L253" s="1" t="s">
        <v>251</v>
      </c>
      <c r="M253" s="1" t="s">
        <v>11718</v>
      </c>
      <c r="N253" s="1" t="s">
        <v>13139</v>
      </c>
      <c r="O253" s="1" t="s">
        <v>251</v>
      </c>
      <c r="P253" s="1" t="s">
        <v>18766</v>
      </c>
      <c r="Q253" s="1" t="s">
        <v>18766</v>
      </c>
      <c r="R253" s="1" t="s">
        <v>14263</v>
      </c>
      <c r="S253" s="1" t="s">
        <v>251</v>
      </c>
      <c r="T253" s="1"/>
      <c r="U253" s="1"/>
      <c r="V253" s="1" t="s">
        <v>14273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14501</v>
      </c>
      <c r="F254" s="1" t="s">
        <v>15629</v>
      </c>
      <c r="G254" s="1" t="s">
        <v>16724</v>
      </c>
      <c r="H254" s="1" t="s">
        <v>17817</v>
      </c>
      <c r="I254" s="1" t="s">
        <v>10130</v>
      </c>
      <c r="J254" s="1"/>
      <c r="K254" s="1" t="s">
        <v>18712</v>
      </c>
      <c r="L254" s="1" t="s">
        <v>252</v>
      </c>
      <c r="M254" s="1" t="s">
        <v>11719</v>
      </c>
      <c r="N254" s="1" t="s">
        <v>13139</v>
      </c>
      <c r="O254" s="1" t="s">
        <v>252</v>
      </c>
      <c r="P254" s="1" t="s">
        <v>18766</v>
      </c>
      <c r="Q254" s="1" t="s">
        <v>18766</v>
      </c>
      <c r="R254" s="1" t="s">
        <v>14263</v>
      </c>
      <c r="S254" s="1" t="s">
        <v>252</v>
      </c>
      <c r="T254" s="1"/>
      <c r="U254" s="1"/>
      <c r="V254" s="1" t="s">
        <v>14273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14502</v>
      </c>
      <c r="F255" s="1" t="s">
        <v>15630</v>
      </c>
      <c r="G255" s="1" t="s">
        <v>16725</v>
      </c>
      <c r="H255" s="1" t="s">
        <v>17818</v>
      </c>
      <c r="I255" s="1" t="s">
        <v>10131</v>
      </c>
      <c r="J255" s="1"/>
      <c r="K255" s="1" t="s">
        <v>18712</v>
      </c>
      <c r="L255" s="1" t="s">
        <v>253</v>
      </c>
      <c r="M255" s="1" t="s">
        <v>11720</v>
      </c>
      <c r="N255" s="1" t="s">
        <v>13139</v>
      </c>
      <c r="O255" s="1" t="s">
        <v>253</v>
      </c>
      <c r="P255" s="1" t="s">
        <v>18766</v>
      </c>
      <c r="Q255" s="1" t="s">
        <v>18766</v>
      </c>
      <c r="R255" s="1" t="s">
        <v>14263</v>
      </c>
      <c r="S255" s="1" t="s">
        <v>253</v>
      </c>
      <c r="T255" s="1"/>
      <c r="U255" s="1"/>
      <c r="V255" s="1" t="s">
        <v>14273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14503</v>
      </c>
      <c r="F256" s="1" t="s">
        <v>15631</v>
      </c>
      <c r="G256" s="1" t="s">
        <v>16726</v>
      </c>
      <c r="H256" s="1" t="s">
        <v>17819</v>
      </c>
      <c r="I256" s="1" t="s">
        <v>10132</v>
      </c>
      <c r="J256" s="1"/>
      <c r="K256" s="1" t="s">
        <v>18712</v>
      </c>
      <c r="L256" s="1" t="s">
        <v>254</v>
      </c>
      <c r="M256" s="1" t="s">
        <v>11721</v>
      </c>
      <c r="N256" s="1" t="s">
        <v>13139</v>
      </c>
      <c r="O256" s="1" t="s">
        <v>254</v>
      </c>
      <c r="P256" s="1" t="s">
        <v>18766</v>
      </c>
      <c r="Q256" s="1" t="s">
        <v>18766</v>
      </c>
      <c r="R256" s="1" t="s">
        <v>14263</v>
      </c>
      <c r="S256" s="1" t="s">
        <v>254</v>
      </c>
      <c r="T256" s="1"/>
      <c r="U256" s="1"/>
      <c r="V256" s="1" t="s">
        <v>14273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14504</v>
      </c>
      <c r="F257" s="1" t="s">
        <v>15632</v>
      </c>
      <c r="G257" s="1" t="s">
        <v>16727</v>
      </c>
      <c r="H257" s="1" t="s">
        <v>17820</v>
      </c>
      <c r="I257" s="1" t="s">
        <v>10133</v>
      </c>
      <c r="J257" s="1"/>
      <c r="K257" s="1" t="s">
        <v>18712</v>
      </c>
      <c r="L257" s="1" t="s">
        <v>255</v>
      </c>
      <c r="M257" s="1" t="s">
        <v>11722</v>
      </c>
      <c r="N257" s="1" t="s">
        <v>13139</v>
      </c>
      <c r="O257" s="1" t="s">
        <v>255</v>
      </c>
      <c r="P257" s="1" t="s">
        <v>18766</v>
      </c>
      <c r="Q257" s="1" t="s">
        <v>18766</v>
      </c>
      <c r="R257" s="1" t="s">
        <v>14263</v>
      </c>
      <c r="S257" s="1" t="s">
        <v>255</v>
      </c>
      <c r="T257" s="1"/>
      <c r="U257" s="1"/>
      <c r="V257" s="1" t="s">
        <v>14273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6910</v>
      </c>
      <c r="H258" s="1" t="s">
        <v>8517</v>
      </c>
      <c r="I258" s="1" t="s">
        <v>10134</v>
      </c>
      <c r="J258" s="1"/>
      <c r="K258" s="1" t="s">
        <v>18712</v>
      </c>
      <c r="L258" s="1" t="s">
        <v>256</v>
      </c>
      <c r="M258" s="1" t="s">
        <v>11723</v>
      </c>
      <c r="N258" s="1" t="s">
        <v>13139</v>
      </c>
      <c r="O258" s="1" t="s">
        <v>256</v>
      </c>
      <c r="P258" s="1" t="s">
        <v>18766</v>
      </c>
      <c r="Q258" s="1" t="s">
        <v>18766</v>
      </c>
      <c r="R258" s="1" t="s">
        <v>14263</v>
      </c>
      <c r="S258" s="1" t="s">
        <v>256</v>
      </c>
      <c r="T258" s="1"/>
      <c r="U258" s="1"/>
      <c r="V258" s="1" t="s">
        <v>14273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6911</v>
      </c>
      <c r="H259" s="1" t="s">
        <v>8518</v>
      </c>
      <c r="I259" s="1" t="s">
        <v>10135</v>
      </c>
      <c r="J259" s="1"/>
      <c r="K259" s="1" t="s">
        <v>18712</v>
      </c>
      <c r="L259" s="1" t="s">
        <v>257</v>
      </c>
      <c r="M259" s="1" t="s">
        <v>11724</v>
      </c>
      <c r="N259" s="1" t="s">
        <v>13139</v>
      </c>
      <c r="O259" s="1" t="s">
        <v>257</v>
      </c>
      <c r="P259" s="1" t="s">
        <v>18766</v>
      </c>
      <c r="Q259" s="1" t="s">
        <v>18766</v>
      </c>
      <c r="R259" s="1" t="s">
        <v>14263</v>
      </c>
      <c r="S259" s="1" t="s">
        <v>257</v>
      </c>
      <c r="T259" s="1"/>
      <c r="U259" s="1"/>
      <c r="V259" s="1" t="s">
        <v>14273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14505</v>
      </c>
      <c r="F260" s="1" t="s">
        <v>15633</v>
      </c>
      <c r="G260" s="1" t="s">
        <v>16728</v>
      </c>
      <c r="H260" s="1" t="s">
        <v>17821</v>
      </c>
      <c r="I260" s="1" t="s">
        <v>10136</v>
      </c>
      <c r="J260" s="1"/>
      <c r="K260" s="1" t="s">
        <v>18712</v>
      </c>
      <c r="L260" s="1" t="s">
        <v>258</v>
      </c>
      <c r="M260" s="1" t="s">
        <v>11725</v>
      </c>
      <c r="N260" s="1" t="s">
        <v>13139</v>
      </c>
      <c r="O260" s="1" t="s">
        <v>258</v>
      </c>
      <c r="P260" s="1" t="s">
        <v>18766</v>
      </c>
      <c r="Q260" s="1" t="s">
        <v>18766</v>
      </c>
      <c r="R260" s="1" t="s">
        <v>14263</v>
      </c>
      <c r="S260" s="1" t="s">
        <v>258</v>
      </c>
      <c r="T260" s="1"/>
      <c r="U260" s="1"/>
      <c r="V260" s="1" t="s">
        <v>14273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14506</v>
      </c>
      <c r="F261" s="1" t="s">
        <v>15634</v>
      </c>
      <c r="G261" s="1" t="s">
        <v>16729</v>
      </c>
      <c r="H261" s="1" t="s">
        <v>17822</v>
      </c>
      <c r="I261" s="1" t="s">
        <v>10137</v>
      </c>
      <c r="J261" s="1"/>
      <c r="K261" s="1" t="s">
        <v>18712</v>
      </c>
      <c r="L261" s="1" t="s">
        <v>259</v>
      </c>
      <c r="M261" s="1" t="s">
        <v>11726</v>
      </c>
      <c r="N261" s="1" t="s">
        <v>13139</v>
      </c>
      <c r="O261" s="1" t="s">
        <v>259</v>
      </c>
      <c r="P261" s="1" t="s">
        <v>18766</v>
      </c>
      <c r="Q261" s="1" t="s">
        <v>18766</v>
      </c>
      <c r="R261" s="1" t="s">
        <v>14263</v>
      </c>
      <c r="S261" s="1" t="s">
        <v>259</v>
      </c>
      <c r="T261" s="1"/>
      <c r="U261" s="1"/>
      <c r="V261" s="1" t="s">
        <v>14273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14507</v>
      </c>
      <c r="F262" s="1" t="s">
        <v>15635</v>
      </c>
      <c r="G262" s="1" t="s">
        <v>16730</v>
      </c>
      <c r="H262" s="1" t="s">
        <v>17823</v>
      </c>
      <c r="I262" s="1" t="s">
        <v>10138</v>
      </c>
      <c r="J262" s="1"/>
      <c r="K262" s="1" t="s">
        <v>18712</v>
      </c>
      <c r="L262" s="1" t="s">
        <v>260</v>
      </c>
      <c r="M262" s="1" t="s">
        <v>11727</v>
      </c>
      <c r="N262" s="1" t="s">
        <v>13139</v>
      </c>
      <c r="O262" s="1" t="s">
        <v>260</v>
      </c>
      <c r="P262" s="1" t="s">
        <v>18767</v>
      </c>
      <c r="Q262" s="1" t="s">
        <v>19250</v>
      </c>
      <c r="R262" s="1" t="s">
        <v>14263</v>
      </c>
      <c r="S262" s="1" t="s">
        <v>260</v>
      </c>
      <c r="T262" s="1" t="s">
        <v>19984</v>
      </c>
      <c r="U262" s="1"/>
      <c r="V262" s="1" t="s">
        <v>14273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14508</v>
      </c>
      <c r="F263" s="1" t="s">
        <v>15636</v>
      </c>
      <c r="G263" s="1" t="s">
        <v>16731</v>
      </c>
      <c r="H263" s="1" t="s">
        <v>17824</v>
      </c>
      <c r="I263" s="1" t="s">
        <v>10139</v>
      </c>
      <c r="J263" s="1"/>
      <c r="K263" s="1" t="s">
        <v>18712</v>
      </c>
      <c r="L263" s="1" t="s">
        <v>261</v>
      </c>
      <c r="M263" s="1" t="s">
        <v>11728</v>
      </c>
      <c r="N263" s="1" t="s">
        <v>13139</v>
      </c>
      <c r="O263" s="1" t="s">
        <v>261</v>
      </c>
      <c r="P263" s="1" t="s">
        <v>18767</v>
      </c>
      <c r="Q263" s="1" t="s">
        <v>19251</v>
      </c>
      <c r="R263" s="1" t="s">
        <v>14263</v>
      </c>
      <c r="S263" s="1" t="s">
        <v>261</v>
      </c>
      <c r="T263" s="1"/>
      <c r="U263" s="1"/>
      <c r="V263" s="1" t="s">
        <v>14273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5311</v>
      </c>
      <c r="G264" s="1" t="s">
        <v>6916</v>
      </c>
      <c r="H264" s="1" t="s">
        <v>8523</v>
      </c>
      <c r="I264" s="1" t="s">
        <v>10140</v>
      </c>
      <c r="J264" s="1"/>
      <c r="K264" s="1" t="s">
        <v>18712</v>
      </c>
      <c r="L264" s="1" t="s">
        <v>262</v>
      </c>
      <c r="M264" s="1" t="s">
        <v>11729</v>
      </c>
      <c r="N264" s="1" t="s">
        <v>13139</v>
      </c>
      <c r="O264" s="1" t="s">
        <v>262</v>
      </c>
      <c r="P264" s="1" t="s">
        <v>18768</v>
      </c>
      <c r="Q264" s="1" t="s">
        <v>18768</v>
      </c>
      <c r="R264" s="1" t="s">
        <v>14263</v>
      </c>
      <c r="S264" s="1" t="s">
        <v>262</v>
      </c>
      <c r="T264" s="1"/>
      <c r="U264" s="1" t="s">
        <v>20200</v>
      </c>
      <c r="V264" s="1" t="s">
        <v>14273</v>
      </c>
      <c r="W264" s="1" t="s">
        <v>262</v>
      </c>
      <c r="X264" s="1"/>
      <c r="Y264" t="s">
        <v>20502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14509</v>
      </c>
      <c r="F265" s="1" t="s">
        <v>15637</v>
      </c>
      <c r="G265" s="1" t="s">
        <v>16732</v>
      </c>
      <c r="H265" s="1" t="s">
        <v>17825</v>
      </c>
      <c r="I265" s="1" t="s">
        <v>10141</v>
      </c>
      <c r="J265" s="1"/>
      <c r="K265" s="1" t="s">
        <v>18712</v>
      </c>
      <c r="L265" s="1" t="s">
        <v>263</v>
      </c>
      <c r="M265" s="1" t="s">
        <v>11730</v>
      </c>
      <c r="N265" s="1" t="s">
        <v>13139</v>
      </c>
      <c r="O265" s="1" t="s">
        <v>263</v>
      </c>
      <c r="P265" s="1" t="s">
        <v>18768</v>
      </c>
      <c r="Q265" s="1" t="s">
        <v>18768</v>
      </c>
      <c r="R265" s="1" t="s">
        <v>14263</v>
      </c>
      <c r="S265" s="1" t="s">
        <v>263</v>
      </c>
      <c r="T265" s="1"/>
      <c r="U265" s="1"/>
      <c r="V265" s="1" t="s">
        <v>14273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14510</v>
      </c>
      <c r="F266" s="1" t="s">
        <v>15638</v>
      </c>
      <c r="G266" s="1" t="s">
        <v>16733</v>
      </c>
      <c r="H266" s="1" t="s">
        <v>17826</v>
      </c>
      <c r="I266" s="1" t="s">
        <v>10142</v>
      </c>
      <c r="J266" s="1"/>
      <c r="K266" s="1" t="s">
        <v>18712</v>
      </c>
      <c r="L266" s="1" t="s">
        <v>264</v>
      </c>
      <c r="M266" s="1" t="s">
        <v>11731</v>
      </c>
      <c r="N266" s="1" t="s">
        <v>13139</v>
      </c>
      <c r="O266" s="1" t="s">
        <v>264</v>
      </c>
      <c r="P266" s="1" t="s">
        <v>18768</v>
      </c>
      <c r="Q266" s="1" t="s">
        <v>18768</v>
      </c>
      <c r="R266" s="1" t="s">
        <v>14263</v>
      </c>
      <c r="S266" s="1" t="s">
        <v>264</v>
      </c>
      <c r="T266" s="1"/>
      <c r="U266" s="1"/>
      <c r="V266" s="1" t="s">
        <v>14273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14511</v>
      </c>
      <c r="F267" s="1" t="s">
        <v>15639</v>
      </c>
      <c r="G267" s="1" t="s">
        <v>16734</v>
      </c>
      <c r="H267" s="1" t="s">
        <v>17827</v>
      </c>
      <c r="I267" s="1" t="s">
        <v>10143</v>
      </c>
      <c r="J267" s="1"/>
      <c r="K267" s="1" t="s">
        <v>18712</v>
      </c>
      <c r="L267" s="1" t="s">
        <v>265</v>
      </c>
      <c r="M267" s="1" t="s">
        <v>11732</v>
      </c>
      <c r="N267" s="1" t="s">
        <v>13139</v>
      </c>
      <c r="O267" s="1" t="s">
        <v>265</v>
      </c>
      <c r="P267" s="1" t="s">
        <v>18769</v>
      </c>
      <c r="Q267" s="1" t="s">
        <v>19252</v>
      </c>
      <c r="R267" s="1" t="s">
        <v>14263</v>
      </c>
      <c r="S267" s="1" t="s">
        <v>265</v>
      </c>
      <c r="T267" s="1" t="s">
        <v>19985</v>
      </c>
      <c r="U267" s="1"/>
      <c r="V267" s="1" t="s">
        <v>14273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14512</v>
      </c>
      <c r="F268" s="1" t="s">
        <v>15640</v>
      </c>
      <c r="G268" s="1" t="s">
        <v>16735</v>
      </c>
      <c r="H268" s="1" t="s">
        <v>17828</v>
      </c>
      <c r="I268" s="1" t="s">
        <v>10144</v>
      </c>
      <c r="J268" s="1"/>
      <c r="K268" s="1" t="s">
        <v>18712</v>
      </c>
      <c r="L268" s="1" t="s">
        <v>266</v>
      </c>
      <c r="M268" s="1" t="s">
        <v>11733</v>
      </c>
      <c r="N268" s="1" t="s">
        <v>13139</v>
      </c>
      <c r="O268" s="1" t="s">
        <v>266</v>
      </c>
      <c r="P268" s="1" t="s">
        <v>18770</v>
      </c>
      <c r="Q268" s="1" t="s">
        <v>18770</v>
      </c>
      <c r="R268" s="1" t="s">
        <v>14263</v>
      </c>
      <c r="S268" s="1" t="s">
        <v>266</v>
      </c>
      <c r="T268" s="1"/>
      <c r="U268" s="1" t="s">
        <v>20201</v>
      </c>
      <c r="V268" s="1" t="s">
        <v>14273</v>
      </c>
      <c r="W268" s="1" t="s">
        <v>266</v>
      </c>
      <c r="X268" s="1" t="s">
        <v>20402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14513</v>
      </c>
      <c r="F269" s="1" t="s">
        <v>15641</v>
      </c>
      <c r="G269" s="1" t="s">
        <v>16736</v>
      </c>
      <c r="H269" s="1" t="s">
        <v>17829</v>
      </c>
      <c r="I269" s="1" t="s">
        <v>10145</v>
      </c>
      <c r="J269" s="1"/>
      <c r="K269" s="1" t="s">
        <v>18712</v>
      </c>
      <c r="L269" s="1" t="s">
        <v>267</v>
      </c>
      <c r="M269" s="1" t="s">
        <v>11734</v>
      </c>
      <c r="N269" s="1" t="s">
        <v>13139</v>
      </c>
      <c r="O269" s="1" t="s">
        <v>267</v>
      </c>
      <c r="P269" s="1" t="s">
        <v>18770</v>
      </c>
      <c r="Q269" s="1" t="s">
        <v>18770</v>
      </c>
      <c r="R269" s="1" t="s">
        <v>14263</v>
      </c>
      <c r="S269" s="1" t="s">
        <v>267</v>
      </c>
      <c r="T269" s="1"/>
      <c r="U269" s="1"/>
      <c r="V269" s="1" t="s">
        <v>14273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6922</v>
      </c>
      <c r="H270" s="1" t="s">
        <v>8529</v>
      </c>
      <c r="I270" s="1" t="s">
        <v>10146</v>
      </c>
      <c r="J270" s="1"/>
      <c r="K270" s="1" t="s">
        <v>18712</v>
      </c>
      <c r="L270" s="1" t="s">
        <v>268</v>
      </c>
      <c r="M270" s="1" t="s">
        <v>11735</v>
      </c>
      <c r="N270" s="1" t="s">
        <v>13139</v>
      </c>
      <c r="O270" s="1" t="s">
        <v>268</v>
      </c>
      <c r="P270" s="1" t="s">
        <v>18771</v>
      </c>
      <c r="Q270" s="1" t="s">
        <v>19253</v>
      </c>
      <c r="R270" s="1" t="s">
        <v>14263</v>
      </c>
      <c r="S270" s="1" t="s">
        <v>268</v>
      </c>
      <c r="T270" s="1" t="s">
        <v>19986</v>
      </c>
      <c r="U270" s="1"/>
      <c r="V270" s="1" t="s">
        <v>14273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14514</v>
      </c>
      <c r="F271" s="1" t="s">
        <v>15642</v>
      </c>
      <c r="G271" s="1" t="s">
        <v>16737</v>
      </c>
      <c r="H271" s="1" t="s">
        <v>17830</v>
      </c>
      <c r="I271" s="1" t="s">
        <v>10147</v>
      </c>
      <c r="J271" s="1"/>
      <c r="K271" s="1" t="s">
        <v>18712</v>
      </c>
      <c r="L271" s="1" t="s">
        <v>269</v>
      </c>
      <c r="M271" s="1" t="s">
        <v>11736</v>
      </c>
      <c r="N271" s="1" t="s">
        <v>13139</v>
      </c>
      <c r="O271" s="1" t="s">
        <v>269</v>
      </c>
      <c r="P271" s="1" t="s">
        <v>18771</v>
      </c>
      <c r="Q271" s="1" t="s">
        <v>19254</v>
      </c>
      <c r="R271" s="1" t="s">
        <v>14263</v>
      </c>
      <c r="S271" s="1" t="s">
        <v>269</v>
      </c>
      <c r="T271" s="1"/>
      <c r="U271" s="1"/>
      <c r="V271" s="1" t="s">
        <v>14273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14515</v>
      </c>
      <c r="F272" s="1" t="s">
        <v>15643</v>
      </c>
      <c r="G272" s="1" t="s">
        <v>16738</v>
      </c>
      <c r="H272" s="1" t="s">
        <v>17831</v>
      </c>
      <c r="I272" s="1" t="s">
        <v>10148</v>
      </c>
      <c r="J272" s="1"/>
      <c r="K272" s="1" t="s">
        <v>18712</v>
      </c>
      <c r="L272" s="1" t="s">
        <v>270</v>
      </c>
      <c r="M272" s="1" t="s">
        <v>11737</v>
      </c>
      <c r="N272" s="1" t="s">
        <v>13139</v>
      </c>
      <c r="O272" s="1" t="s">
        <v>270</v>
      </c>
      <c r="P272" s="1" t="s">
        <v>18771</v>
      </c>
      <c r="Q272" s="1" t="s">
        <v>19255</v>
      </c>
      <c r="R272" s="1" t="s">
        <v>14263</v>
      </c>
      <c r="S272" s="1" t="s">
        <v>270</v>
      </c>
      <c r="T272" s="1"/>
      <c r="U272" s="1"/>
      <c r="V272" s="1" t="s">
        <v>14273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14516</v>
      </c>
      <c r="F273" s="1" t="s">
        <v>15644</v>
      </c>
      <c r="G273" s="1" t="s">
        <v>16739</v>
      </c>
      <c r="H273" s="1" t="s">
        <v>17832</v>
      </c>
      <c r="I273" s="1" t="s">
        <v>10149</v>
      </c>
      <c r="J273" s="1"/>
      <c r="K273" s="1" t="s">
        <v>18712</v>
      </c>
      <c r="L273" s="1" t="s">
        <v>271</v>
      </c>
      <c r="M273" s="1" t="s">
        <v>11738</v>
      </c>
      <c r="N273" s="1" t="s">
        <v>13139</v>
      </c>
      <c r="O273" s="1" t="s">
        <v>271</v>
      </c>
      <c r="P273" s="1" t="s">
        <v>18771</v>
      </c>
      <c r="Q273" s="1" t="s">
        <v>19256</v>
      </c>
      <c r="R273" s="1" t="s">
        <v>14263</v>
      </c>
      <c r="S273" s="1" t="s">
        <v>271</v>
      </c>
      <c r="T273" s="1"/>
      <c r="U273" s="1"/>
      <c r="V273" s="1" t="s">
        <v>14273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14517</v>
      </c>
      <c r="F274" s="1" t="s">
        <v>15645</v>
      </c>
      <c r="G274" s="1" t="s">
        <v>16740</v>
      </c>
      <c r="H274" s="1" t="s">
        <v>17833</v>
      </c>
      <c r="I274" s="1" t="s">
        <v>10150</v>
      </c>
      <c r="J274" s="1"/>
      <c r="K274" s="1" t="s">
        <v>18712</v>
      </c>
      <c r="L274" s="1" t="s">
        <v>272</v>
      </c>
      <c r="M274" s="1" t="s">
        <v>11739</v>
      </c>
      <c r="N274" s="1" t="s">
        <v>13139</v>
      </c>
      <c r="O274" s="1" t="s">
        <v>272</v>
      </c>
      <c r="P274" s="1" t="s">
        <v>18771</v>
      </c>
      <c r="Q274" s="1" t="s">
        <v>19257</v>
      </c>
      <c r="R274" s="1" t="s">
        <v>14263</v>
      </c>
      <c r="S274" s="1" t="s">
        <v>272</v>
      </c>
      <c r="T274" s="1"/>
      <c r="U274" s="1"/>
      <c r="V274" s="1" t="s">
        <v>14273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14518</v>
      </c>
      <c r="F275" s="1" t="s">
        <v>15646</v>
      </c>
      <c r="G275" s="1" t="s">
        <v>16741</v>
      </c>
      <c r="H275" s="1" t="s">
        <v>17834</v>
      </c>
      <c r="I275" s="1" t="s">
        <v>10151</v>
      </c>
      <c r="J275" s="1"/>
      <c r="K275" s="1" t="s">
        <v>18712</v>
      </c>
      <c r="L275" s="1" t="s">
        <v>273</v>
      </c>
      <c r="M275" s="1" t="s">
        <v>11740</v>
      </c>
      <c r="N275" s="1" t="s">
        <v>13139</v>
      </c>
      <c r="O275" s="1" t="s">
        <v>273</v>
      </c>
      <c r="P275" s="1" t="s">
        <v>18771</v>
      </c>
      <c r="Q275" s="1" t="s">
        <v>19258</v>
      </c>
      <c r="R275" s="1" t="s">
        <v>14263</v>
      </c>
      <c r="S275" s="1" t="s">
        <v>273</v>
      </c>
      <c r="T275" s="1"/>
      <c r="U275" s="1"/>
      <c r="V275" s="1" t="s">
        <v>14273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14519</v>
      </c>
      <c r="F276" s="1" t="s">
        <v>15647</v>
      </c>
      <c r="G276" s="1" t="s">
        <v>16742</v>
      </c>
      <c r="H276" s="1" t="s">
        <v>17835</v>
      </c>
      <c r="I276" s="1" t="s">
        <v>10152</v>
      </c>
      <c r="J276" s="1"/>
      <c r="K276" s="1" t="s">
        <v>18712</v>
      </c>
      <c r="L276" s="1" t="s">
        <v>274</v>
      </c>
      <c r="M276" s="1" t="s">
        <v>11741</v>
      </c>
      <c r="N276" s="1" t="s">
        <v>13139</v>
      </c>
      <c r="O276" s="1" t="s">
        <v>274</v>
      </c>
      <c r="P276" s="1" t="s">
        <v>18772</v>
      </c>
      <c r="Q276" s="1" t="s">
        <v>18772</v>
      </c>
      <c r="R276" s="1" t="s">
        <v>14263</v>
      </c>
      <c r="S276" s="1" t="s">
        <v>274</v>
      </c>
      <c r="T276" s="1"/>
      <c r="U276" s="1" t="s">
        <v>20202</v>
      </c>
      <c r="V276" s="1" t="s">
        <v>14273</v>
      </c>
      <c r="W276" s="1" t="s">
        <v>274</v>
      </c>
      <c r="X276" s="1"/>
      <c r="Y276" t="s">
        <v>20503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14520</v>
      </c>
      <c r="F277" s="1" t="s">
        <v>15648</v>
      </c>
      <c r="G277" s="1" t="s">
        <v>16743</v>
      </c>
      <c r="H277" s="1" t="s">
        <v>17836</v>
      </c>
      <c r="I277" s="1" t="s">
        <v>10153</v>
      </c>
      <c r="J277" s="1"/>
      <c r="K277" s="1" t="s">
        <v>18712</v>
      </c>
      <c r="L277" s="1" t="s">
        <v>275</v>
      </c>
      <c r="M277" s="1" t="s">
        <v>11742</v>
      </c>
      <c r="N277" s="1" t="s">
        <v>13139</v>
      </c>
      <c r="O277" s="1" t="s">
        <v>275</v>
      </c>
      <c r="P277" s="1" t="s">
        <v>18772</v>
      </c>
      <c r="Q277" s="1" t="s">
        <v>18772</v>
      </c>
      <c r="R277" s="1" t="s">
        <v>14263</v>
      </c>
      <c r="S277" s="1" t="s">
        <v>275</v>
      </c>
      <c r="T277" s="1"/>
      <c r="U277" s="1"/>
      <c r="V277" s="1" t="s">
        <v>14273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14521</v>
      </c>
      <c r="F278" s="1" t="s">
        <v>14521</v>
      </c>
      <c r="G278" s="1" t="s">
        <v>16744</v>
      </c>
      <c r="H278" s="1" t="s">
        <v>17837</v>
      </c>
      <c r="I278" s="1" t="s">
        <v>10154</v>
      </c>
      <c r="J278" s="1"/>
      <c r="K278" s="1" t="s">
        <v>18712</v>
      </c>
      <c r="L278" s="1" t="s">
        <v>276</v>
      </c>
      <c r="M278" s="1" t="s">
        <v>11743</v>
      </c>
      <c r="N278" s="1" t="s">
        <v>13139</v>
      </c>
      <c r="O278" s="1" t="s">
        <v>276</v>
      </c>
      <c r="P278" s="1" t="s">
        <v>18772</v>
      </c>
      <c r="Q278" s="1" t="s">
        <v>18772</v>
      </c>
      <c r="R278" s="1" t="s">
        <v>14263</v>
      </c>
      <c r="S278" s="1" t="s">
        <v>276</v>
      </c>
      <c r="T278" s="1"/>
      <c r="U278" s="1"/>
      <c r="V278" s="1" t="s">
        <v>14273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14522</v>
      </c>
      <c r="F279" s="1" t="s">
        <v>15649</v>
      </c>
      <c r="G279" s="1" t="s">
        <v>16745</v>
      </c>
      <c r="H279" s="1" t="s">
        <v>17838</v>
      </c>
      <c r="I279" s="1" t="s">
        <v>10155</v>
      </c>
      <c r="J279" s="1"/>
      <c r="K279" s="1" t="s">
        <v>18712</v>
      </c>
      <c r="L279" s="1" t="s">
        <v>277</v>
      </c>
      <c r="M279" s="1" t="s">
        <v>11744</v>
      </c>
      <c r="N279" s="1" t="s">
        <v>13139</v>
      </c>
      <c r="O279" s="1" t="s">
        <v>277</v>
      </c>
      <c r="P279" s="1" t="s">
        <v>18772</v>
      </c>
      <c r="Q279" s="1" t="s">
        <v>18772</v>
      </c>
      <c r="R279" s="1" t="s">
        <v>14263</v>
      </c>
      <c r="S279" s="1" t="s">
        <v>277</v>
      </c>
      <c r="T279" s="1"/>
      <c r="U279" s="1"/>
      <c r="V279" s="1" t="s">
        <v>14273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14523</v>
      </c>
      <c r="F280" s="1" t="s">
        <v>15650</v>
      </c>
      <c r="G280" s="1" t="s">
        <v>16746</v>
      </c>
      <c r="H280" s="1" t="s">
        <v>17839</v>
      </c>
      <c r="I280" s="1" t="s">
        <v>10156</v>
      </c>
      <c r="J280" s="1"/>
      <c r="K280" s="1" t="s">
        <v>18712</v>
      </c>
      <c r="L280" s="1" t="s">
        <v>278</v>
      </c>
      <c r="M280" s="1" t="s">
        <v>11745</v>
      </c>
      <c r="N280" s="1" t="s">
        <v>13139</v>
      </c>
      <c r="O280" s="1" t="s">
        <v>278</v>
      </c>
      <c r="P280" s="1" t="s">
        <v>18772</v>
      </c>
      <c r="Q280" s="1" t="s">
        <v>18772</v>
      </c>
      <c r="R280" s="1" t="s">
        <v>14263</v>
      </c>
      <c r="S280" s="1" t="s">
        <v>278</v>
      </c>
      <c r="T280" s="1"/>
      <c r="U280" s="1"/>
      <c r="V280" s="1" t="s">
        <v>14273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6933</v>
      </c>
      <c r="H281" s="1" t="s">
        <v>8540</v>
      </c>
      <c r="I281" s="1" t="s">
        <v>10157</v>
      </c>
      <c r="J281" s="1"/>
      <c r="K281" s="1" t="s">
        <v>18712</v>
      </c>
      <c r="L281" s="1" t="s">
        <v>279</v>
      </c>
      <c r="M281" s="1" t="s">
        <v>11746</v>
      </c>
      <c r="N281" s="1" t="s">
        <v>13139</v>
      </c>
      <c r="O281" s="1" t="s">
        <v>279</v>
      </c>
      <c r="P281" s="1" t="s">
        <v>18772</v>
      </c>
      <c r="Q281" s="1" t="s">
        <v>18772</v>
      </c>
      <c r="R281" s="1" t="s">
        <v>14263</v>
      </c>
      <c r="S281" s="1" t="s">
        <v>279</v>
      </c>
      <c r="T281" s="1"/>
      <c r="U281" s="1"/>
      <c r="V281" s="1" t="s">
        <v>14273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14524</v>
      </c>
      <c r="F282" s="1" t="s">
        <v>15651</v>
      </c>
      <c r="G282" s="1" t="s">
        <v>16747</v>
      </c>
      <c r="H282" s="1" t="s">
        <v>17840</v>
      </c>
      <c r="I282" s="1" t="s">
        <v>10158</v>
      </c>
      <c r="J282" s="1"/>
      <c r="K282" s="1" t="s">
        <v>18712</v>
      </c>
      <c r="L282" s="1" t="s">
        <v>280</v>
      </c>
      <c r="M282" s="1" t="s">
        <v>11747</v>
      </c>
      <c r="N282" s="1" t="s">
        <v>13139</v>
      </c>
      <c r="O282" s="1" t="s">
        <v>280</v>
      </c>
      <c r="P282" s="1" t="s">
        <v>18772</v>
      </c>
      <c r="Q282" s="1" t="s">
        <v>18772</v>
      </c>
      <c r="R282" s="1" t="s">
        <v>14263</v>
      </c>
      <c r="S282" s="1" t="s">
        <v>280</v>
      </c>
      <c r="T282" s="1"/>
      <c r="U282" s="1"/>
      <c r="V282" s="1" t="s">
        <v>14273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6935</v>
      </c>
      <c r="H283" s="1" t="s">
        <v>8542</v>
      </c>
      <c r="I283" s="1" t="s">
        <v>10159</v>
      </c>
      <c r="J283" s="1"/>
      <c r="K283" s="1" t="s">
        <v>18712</v>
      </c>
      <c r="L283" s="1" t="s">
        <v>281</v>
      </c>
      <c r="M283" s="1" t="s">
        <v>11748</v>
      </c>
      <c r="N283" s="1" t="s">
        <v>13139</v>
      </c>
      <c r="O283" s="1" t="s">
        <v>281</v>
      </c>
      <c r="P283" s="1" t="s">
        <v>18772</v>
      </c>
      <c r="Q283" s="1" t="s">
        <v>18772</v>
      </c>
      <c r="R283" s="1" t="s">
        <v>14263</v>
      </c>
      <c r="S283" s="1" t="s">
        <v>281</v>
      </c>
      <c r="T283" s="1"/>
      <c r="U283" s="1"/>
      <c r="V283" s="1" t="s">
        <v>14273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6936</v>
      </c>
      <c r="H284" s="1" t="s">
        <v>8543</v>
      </c>
      <c r="I284" s="1" t="s">
        <v>10160</v>
      </c>
      <c r="J284" s="1"/>
      <c r="K284" s="1" t="s">
        <v>18712</v>
      </c>
      <c r="L284" s="1" t="s">
        <v>282</v>
      </c>
      <c r="M284" s="1" t="s">
        <v>11749</v>
      </c>
      <c r="N284" s="1" t="s">
        <v>13139</v>
      </c>
      <c r="O284" s="1" t="s">
        <v>282</v>
      </c>
      <c r="P284" s="1" t="s">
        <v>18773</v>
      </c>
      <c r="Q284" s="1" t="s">
        <v>19259</v>
      </c>
      <c r="R284" s="1" t="s">
        <v>14263</v>
      </c>
      <c r="S284" s="1" t="s">
        <v>282</v>
      </c>
      <c r="T284" s="1" t="s">
        <v>19987</v>
      </c>
      <c r="U284" s="1"/>
      <c r="V284" s="1" t="s">
        <v>14273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14525</v>
      </c>
      <c r="F285" s="1" t="s">
        <v>15652</v>
      </c>
      <c r="G285" s="1" t="s">
        <v>16748</v>
      </c>
      <c r="H285" s="1" t="s">
        <v>17841</v>
      </c>
      <c r="I285" s="1" t="s">
        <v>10161</v>
      </c>
      <c r="J285" s="1"/>
      <c r="K285" s="1" t="s">
        <v>18712</v>
      </c>
      <c r="L285" s="1" t="s">
        <v>283</v>
      </c>
      <c r="M285" s="1" t="s">
        <v>11750</v>
      </c>
      <c r="N285" s="1" t="s">
        <v>13139</v>
      </c>
      <c r="O285" s="1" t="s">
        <v>283</v>
      </c>
      <c r="P285" s="1" t="s">
        <v>18773</v>
      </c>
      <c r="Q285" s="1" t="s">
        <v>19260</v>
      </c>
      <c r="R285" s="1" t="s">
        <v>14263</v>
      </c>
      <c r="S285" s="1" t="s">
        <v>283</v>
      </c>
      <c r="T285" s="1"/>
      <c r="U285" s="1"/>
      <c r="V285" s="1" t="s">
        <v>14273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14526</v>
      </c>
      <c r="F286" s="1" t="s">
        <v>15653</v>
      </c>
      <c r="G286" s="1" t="s">
        <v>16749</v>
      </c>
      <c r="H286" s="1" t="s">
        <v>14526</v>
      </c>
      <c r="I286" s="1" t="s">
        <v>9886</v>
      </c>
      <c r="J286" s="1"/>
      <c r="K286" s="1" t="s">
        <v>18712</v>
      </c>
      <c r="L286" s="1" t="s">
        <v>284</v>
      </c>
      <c r="M286" s="1" t="s">
        <v>11751</v>
      </c>
      <c r="N286" s="1" t="s">
        <v>13139</v>
      </c>
      <c r="O286" s="1" t="s">
        <v>284</v>
      </c>
      <c r="P286" s="1" t="s">
        <v>18773</v>
      </c>
      <c r="Q286" s="1" t="s">
        <v>19261</v>
      </c>
      <c r="R286" s="1" t="s">
        <v>14263</v>
      </c>
      <c r="S286" s="1" t="s">
        <v>284</v>
      </c>
      <c r="T286" s="1"/>
      <c r="U286" s="1"/>
      <c r="V286" s="1" t="s">
        <v>14273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14527</v>
      </c>
      <c r="F287" s="1" t="s">
        <v>15654</v>
      </c>
      <c r="G287" s="1" t="s">
        <v>16750</v>
      </c>
      <c r="H287" s="1" t="s">
        <v>17842</v>
      </c>
      <c r="I287" s="1" t="s">
        <v>10162</v>
      </c>
      <c r="J287" s="1"/>
      <c r="K287" s="1" t="s">
        <v>18712</v>
      </c>
      <c r="L287" s="1" t="s">
        <v>285</v>
      </c>
      <c r="M287" s="1" t="s">
        <v>11752</v>
      </c>
      <c r="N287" s="1" t="s">
        <v>13139</v>
      </c>
      <c r="O287" s="1" t="s">
        <v>285</v>
      </c>
      <c r="P287" s="1" t="s">
        <v>18773</v>
      </c>
      <c r="Q287" s="1" t="s">
        <v>19262</v>
      </c>
      <c r="R287" s="1" t="s">
        <v>14263</v>
      </c>
      <c r="S287" s="1" t="s">
        <v>285</v>
      </c>
      <c r="T287" s="1"/>
      <c r="U287" s="1"/>
      <c r="V287" s="1" t="s">
        <v>14273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14528</v>
      </c>
      <c r="F288" s="1" t="s">
        <v>15655</v>
      </c>
      <c r="G288" s="1" t="s">
        <v>14528</v>
      </c>
      <c r="H288" s="1" t="s">
        <v>17843</v>
      </c>
      <c r="I288" s="1" t="s">
        <v>10163</v>
      </c>
      <c r="J288" s="1"/>
      <c r="K288" s="1" t="s">
        <v>18712</v>
      </c>
      <c r="L288" s="1" t="s">
        <v>286</v>
      </c>
      <c r="M288" s="1" t="s">
        <v>11753</v>
      </c>
      <c r="N288" s="1" t="s">
        <v>13139</v>
      </c>
      <c r="O288" s="1" t="s">
        <v>286</v>
      </c>
      <c r="P288" s="1" t="s">
        <v>18773</v>
      </c>
      <c r="Q288" s="1" t="s">
        <v>19263</v>
      </c>
      <c r="R288" s="1" t="s">
        <v>14263</v>
      </c>
      <c r="S288" s="1" t="s">
        <v>286</v>
      </c>
      <c r="T288" s="1"/>
      <c r="U288" s="1"/>
      <c r="V288" s="1" t="s">
        <v>14273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14529</v>
      </c>
      <c r="F289" s="1" t="s">
        <v>15656</v>
      </c>
      <c r="G289" s="1" t="s">
        <v>16751</v>
      </c>
      <c r="H289" s="1" t="s">
        <v>17844</v>
      </c>
      <c r="I289" s="1" t="s">
        <v>10164</v>
      </c>
      <c r="J289" s="1"/>
      <c r="K289" s="1" t="s">
        <v>18712</v>
      </c>
      <c r="L289" s="1" t="s">
        <v>287</v>
      </c>
      <c r="M289" s="1" t="s">
        <v>11754</v>
      </c>
      <c r="N289" s="1" t="s">
        <v>13139</v>
      </c>
      <c r="O289" s="1" t="s">
        <v>287</v>
      </c>
      <c r="P289" s="1" t="s">
        <v>18773</v>
      </c>
      <c r="Q289" s="1" t="s">
        <v>19264</v>
      </c>
      <c r="R289" s="1" t="s">
        <v>14263</v>
      </c>
      <c r="S289" s="1" t="s">
        <v>287</v>
      </c>
      <c r="T289" s="1"/>
      <c r="U289" s="1"/>
      <c r="V289" s="1" t="s">
        <v>14273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14530</v>
      </c>
      <c r="F290" s="1" t="s">
        <v>15657</v>
      </c>
      <c r="G290" s="1" t="s">
        <v>16752</v>
      </c>
      <c r="H290" s="1" t="s">
        <v>17845</v>
      </c>
      <c r="I290" s="1" t="s">
        <v>10165</v>
      </c>
      <c r="J290" s="1"/>
      <c r="K290" s="1" t="s">
        <v>18712</v>
      </c>
      <c r="L290" s="1" t="s">
        <v>288</v>
      </c>
      <c r="M290" s="1" t="s">
        <v>11755</v>
      </c>
      <c r="N290" s="1" t="s">
        <v>13139</v>
      </c>
      <c r="O290" s="1" t="s">
        <v>288</v>
      </c>
      <c r="P290" s="1" t="s">
        <v>18773</v>
      </c>
      <c r="Q290" s="1" t="s">
        <v>19265</v>
      </c>
      <c r="R290" s="1" t="s">
        <v>14263</v>
      </c>
      <c r="S290" s="1" t="s">
        <v>288</v>
      </c>
      <c r="T290" s="1"/>
      <c r="U290" s="1"/>
      <c r="V290" s="1" t="s">
        <v>14273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14531</v>
      </c>
      <c r="F291" s="1" t="s">
        <v>15658</v>
      </c>
      <c r="G291" s="1" t="s">
        <v>16753</v>
      </c>
      <c r="H291" s="1" t="s">
        <v>17846</v>
      </c>
      <c r="I291" s="1" t="s">
        <v>10166</v>
      </c>
      <c r="J291" s="1"/>
      <c r="K291" s="1" t="s">
        <v>18712</v>
      </c>
      <c r="L291" s="1" t="s">
        <v>289</v>
      </c>
      <c r="M291" s="1" t="s">
        <v>11756</v>
      </c>
      <c r="N291" s="1" t="s">
        <v>13139</v>
      </c>
      <c r="O291" s="1" t="s">
        <v>289</v>
      </c>
      <c r="P291" s="1" t="s">
        <v>18773</v>
      </c>
      <c r="Q291" s="1" t="s">
        <v>19266</v>
      </c>
      <c r="R291" s="1" t="s">
        <v>14263</v>
      </c>
      <c r="S291" s="1" t="s">
        <v>289</v>
      </c>
      <c r="T291" s="1"/>
      <c r="U291" s="1"/>
      <c r="V291" s="1" t="s">
        <v>14273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14532</v>
      </c>
      <c r="F292" s="1" t="s">
        <v>15659</v>
      </c>
      <c r="G292" s="1" t="s">
        <v>16754</v>
      </c>
      <c r="H292" s="1" t="s">
        <v>17847</v>
      </c>
      <c r="I292" s="1" t="s">
        <v>10167</v>
      </c>
      <c r="J292" s="1"/>
      <c r="K292" s="1" t="s">
        <v>18712</v>
      </c>
      <c r="L292" s="1" t="s">
        <v>290</v>
      </c>
      <c r="M292" s="1" t="s">
        <v>11757</v>
      </c>
      <c r="N292" s="1" t="s">
        <v>13139</v>
      </c>
      <c r="O292" s="1" t="s">
        <v>290</v>
      </c>
      <c r="P292" s="1" t="s">
        <v>18774</v>
      </c>
      <c r="Q292" s="1" t="s">
        <v>18774</v>
      </c>
      <c r="R292" s="1" t="s">
        <v>14263</v>
      </c>
      <c r="S292" s="1" t="s">
        <v>290</v>
      </c>
      <c r="T292" s="1"/>
      <c r="U292" s="1" t="s">
        <v>20203</v>
      </c>
      <c r="V292" s="1" t="s">
        <v>14273</v>
      </c>
      <c r="W292" s="1" t="s">
        <v>290</v>
      </c>
      <c r="X292" s="1" t="s">
        <v>20403</v>
      </c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14533</v>
      </c>
      <c r="F293" s="1" t="s">
        <v>15660</v>
      </c>
      <c r="G293" s="1" t="s">
        <v>16755</v>
      </c>
      <c r="H293" s="1" t="s">
        <v>17848</v>
      </c>
      <c r="I293" s="1" t="s">
        <v>10168</v>
      </c>
      <c r="J293" s="1"/>
      <c r="K293" s="1" t="s">
        <v>18712</v>
      </c>
      <c r="L293" s="1" t="s">
        <v>291</v>
      </c>
      <c r="M293" s="1" t="s">
        <v>11758</v>
      </c>
      <c r="N293" s="1" t="s">
        <v>13139</v>
      </c>
      <c r="O293" s="1" t="s">
        <v>291</v>
      </c>
      <c r="P293" s="1" t="s">
        <v>18775</v>
      </c>
      <c r="Q293" s="1" t="s">
        <v>19267</v>
      </c>
      <c r="R293" s="1" t="s">
        <v>14263</v>
      </c>
      <c r="S293" s="1" t="s">
        <v>291</v>
      </c>
      <c r="T293" s="1" t="s">
        <v>19988</v>
      </c>
      <c r="U293" s="1"/>
      <c r="V293" s="1" t="s">
        <v>14273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14534</v>
      </c>
      <c r="F294" s="1" t="s">
        <v>15661</v>
      </c>
      <c r="G294" s="1" t="s">
        <v>16756</v>
      </c>
      <c r="H294" s="1" t="s">
        <v>17849</v>
      </c>
      <c r="I294" s="1" t="s">
        <v>10169</v>
      </c>
      <c r="J294" s="1"/>
      <c r="K294" s="1" t="s">
        <v>18712</v>
      </c>
      <c r="L294" s="1" t="s">
        <v>292</v>
      </c>
      <c r="M294" s="1" t="s">
        <v>11759</v>
      </c>
      <c r="N294" s="1" t="s">
        <v>13139</v>
      </c>
      <c r="O294" s="1" t="s">
        <v>292</v>
      </c>
      <c r="P294" s="1" t="s">
        <v>18775</v>
      </c>
      <c r="Q294" s="1" t="s">
        <v>19268</v>
      </c>
      <c r="R294" s="1" t="s">
        <v>14263</v>
      </c>
      <c r="S294" s="1" t="s">
        <v>292</v>
      </c>
      <c r="T294" s="1"/>
      <c r="U294" s="1"/>
      <c r="V294" s="1" t="s">
        <v>14273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14535</v>
      </c>
      <c r="F295" s="1" t="s">
        <v>15662</v>
      </c>
      <c r="G295" s="1" t="s">
        <v>16757</v>
      </c>
      <c r="H295" s="1" t="s">
        <v>17850</v>
      </c>
      <c r="I295" s="1" t="s">
        <v>10170</v>
      </c>
      <c r="J295" s="1"/>
      <c r="K295" s="1" t="s">
        <v>18712</v>
      </c>
      <c r="L295" s="1" t="s">
        <v>293</v>
      </c>
      <c r="M295" s="1" t="s">
        <v>11760</v>
      </c>
      <c r="N295" s="1" t="s">
        <v>13139</v>
      </c>
      <c r="O295" s="1" t="s">
        <v>293</v>
      </c>
      <c r="P295" s="1" t="s">
        <v>18776</v>
      </c>
      <c r="Q295" s="1" t="s">
        <v>18776</v>
      </c>
      <c r="R295" s="1" t="s">
        <v>14263</v>
      </c>
      <c r="S295" s="1" t="s">
        <v>293</v>
      </c>
      <c r="T295" s="1"/>
      <c r="U295" s="1" t="s">
        <v>20204</v>
      </c>
      <c r="V295" s="1" t="s">
        <v>14273</v>
      </c>
      <c r="W295" s="1" t="s">
        <v>293</v>
      </c>
      <c r="X295" s="1" t="s">
        <v>20404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14536</v>
      </c>
      <c r="F296" s="1" t="s">
        <v>15663</v>
      </c>
      <c r="G296" s="1" t="s">
        <v>16758</v>
      </c>
      <c r="H296" s="1" t="s">
        <v>17851</v>
      </c>
      <c r="I296" s="1" t="s">
        <v>10171</v>
      </c>
      <c r="J296" s="1"/>
      <c r="K296" s="1" t="s">
        <v>18712</v>
      </c>
      <c r="L296" s="1" t="s">
        <v>294</v>
      </c>
      <c r="M296" s="1" t="s">
        <v>11761</v>
      </c>
      <c r="N296" s="1" t="s">
        <v>13139</v>
      </c>
      <c r="O296" s="1" t="s">
        <v>294</v>
      </c>
      <c r="P296" s="1" t="s">
        <v>18776</v>
      </c>
      <c r="Q296" s="1" t="s">
        <v>18776</v>
      </c>
      <c r="R296" s="1" t="s">
        <v>14263</v>
      </c>
      <c r="S296" s="1" t="s">
        <v>294</v>
      </c>
      <c r="T296" s="1"/>
      <c r="U296" s="1"/>
      <c r="V296" s="1" t="s">
        <v>14273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5343</v>
      </c>
      <c r="G297" s="1" t="s">
        <v>6948</v>
      </c>
      <c r="H297" s="1" t="s">
        <v>8555</v>
      </c>
      <c r="I297" s="1" t="s">
        <v>10172</v>
      </c>
      <c r="J297" s="1"/>
      <c r="K297" s="1" t="s">
        <v>18712</v>
      </c>
      <c r="L297" s="1" t="s">
        <v>295</v>
      </c>
      <c r="M297" s="1" t="s">
        <v>11762</v>
      </c>
      <c r="N297" s="1" t="s">
        <v>13139</v>
      </c>
      <c r="O297" s="1" t="s">
        <v>295</v>
      </c>
      <c r="P297" s="1" t="s">
        <v>18777</v>
      </c>
      <c r="Q297" s="1" t="s">
        <v>19269</v>
      </c>
      <c r="R297" s="1" t="s">
        <v>14263</v>
      </c>
      <c r="S297" s="1" t="s">
        <v>295</v>
      </c>
      <c r="T297" s="1" t="s">
        <v>19989</v>
      </c>
      <c r="U297" s="1"/>
      <c r="V297" s="1" t="s">
        <v>14273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6949</v>
      </c>
      <c r="H298" s="1" t="s">
        <v>8556</v>
      </c>
      <c r="I298" s="1" t="s">
        <v>10173</v>
      </c>
      <c r="J298" s="1"/>
      <c r="K298" s="1" t="s">
        <v>18712</v>
      </c>
      <c r="L298" s="1" t="s">
        <v>296</v>
      </c>
      <c r="M298" s="1" t="s">
        <v>11763</v>
      </c>
      <c r="N298" s="1" t="s">
        <v>13139</v>
      </c>
      <c r="O298" s="1" t="s">
        <v>296</v>
      </c>
      <c r="P298" s="1" t="s">
        <v>18777</v>
      </c>
      <c r="Q298" s="1" t="s">
        <v>19270</v>
      </c>
      <c r="R298" s="1" t="s">
        <v>14263</v>
      </c>
      <c r="S298" s="1" t="s">
        <v>296</v>
      </c>
      <c r="T298" s="1"/>
      <c r="U298" s="1"/>
      <c r="V298" s="1" t="s">
        <v>14273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6950</v>
      </c>
      <c r="H299" s="1" t="s">
        <v>8557</v>
      </c>
      <c r="I299" s="1" t="s">
        <v>10174</v>
      </c>
      <c r="J299" s="1"/>
      <c r="K299" s="1" t="s">
        <v>18712</v>
      </c>
      <c r="L299" s="1" t="s">
        <v>297</v>
      </c>
      <c r="M299" s="1" t="s">
        <v>11764</v>
      </c>
      <c r="N299" s="1" t="s">
        <v>13139</v>
      </c>
      <c r="O299" s="1" t="s">
        <v>297</v>
      </c>
      <c r="P299" s="1" t="s">
        <v>18778</v>
      </c>
      <c r="Q299" s="1" t="s">
        <v>18778</v>
      </c>
      <c r="R299" s="1" t="s">
        <v>14263</v>
      </c>
      <c r="S299" s="1" t="s">
        <v>297</v>
      </c>
      <c r="T299" s="1"/>
      <c r="U299" s="1" t="s">
        <v>20205</v>
      </c>
      <c r="V299" s="1" t="s">
        <v>14273</v>
      </c>
      <c r="W299" s="1" t="s">
        <v>297</v>
      </c>
      <c r="X299" s="1"/>
      <c r="Y299" t="s">
        <v>20504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14537</v>
      </c>
      <c r="F300" s="1" t="s">
        <v>15664</v>
      </c>
      <c r="G300" s="1" t="s">
        <v>16759</v>
      </c>
      <c r="H300" s="1" t="s">
        <v>17852</v>
      </c>
      <c r="I300" s="1" t="s">
        <v>10175</v>
      </c>
      <c r="J300" s="1"/>
      <c r="K300" s="1" t="s">
        <v>18712</v>
      </c>
      <c r="L300" s="1" t="s">
        <v>298</v>
      </c>
      <c r="M300" s="1" t="s">
        <v>11765</v>
      </c>
      <c r="N300" s="1" t="s">
        <v>13139</v>
      </c>
      <c r="O300" s="1" t="s">
        <v>298</v>
      </c>
      <c r="P300" s="1" t="s">
        <v>18778</v>
      </c>
      <c r="Q300" s="1" t="s">
        <v>18778</v>
      </c>
      <c r="R300" s="1" t="s">
        <v>14263</v>
      </c>
      <c r="S300" s="1" t="s">
        <v>298</v>
      </c>
      <c r="T300" s="1"/>
      <c r="U300" s="1"/>
      <c r="V300" s="1" t="s">
        <v>14273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14538</v>
      </c>
      <c r="F301" s="1" t="s">
        <v>15665</v>
      </c>
      <c r="G301" s="1" t="s">
        <v>16760</v>
      </c>
      <c r="H301" s="1" t="s">
        <v>17853</v>
      </c>
      <c r="I301" s="1" t="s">
        <v>10176</v>
      </c>
      <c r="J301" s="1"/>
      <c r="K301" s="1" t="s">
        <v>18712</v>
      </c>
      <c r="L301" s="1" t="s">
        <v>299</v>
      </c>
      <c r="M301" s="1" t="s">
        <v>11766</v>
      </c>
      <c r="N301" s="1" t="s">
        <v>13139</v>
      </c>
      <c r="O301" s="1" t="s">
        <v>299</v>
      </c>
      <c r="P301" s="1" t="s">
        <v>18778</v>
      </c>
      <c r="Q301" s="1" t="s">
        <v>18778</v>
      </c>
      <c r="R301" s="1" t="s">
        <v>14263</v>
      </c>
      <c r="S301" s="1" t="s">
        <v>299</v>
      </c>
      <c r="T301" s="1"/>
      <c r="U301" s="1"/>
      <c r="V301" s="1" t="s">
        <v>14273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14539</v>
      </c>
      <c r="F302" s="1" t="s">
        <v>15666</v>
      </c>
      <c r="G302" s="1" t="s">
        <v>16761</v>
      </c>
      <c r="H302" s="1" t="s">
        <v>17854</v>
      </c>
      <c r="I302" s="1" t="s">
        <v>10177</v>
      </c>
      <c r="J302" s="1"/>
      <c r="K302" s="1" t="s">
        <v>18712</v>
      </c>
      <c r="L302" s="1" t="s">
        <v>300</v>
      </c>
      <c r="M302" s="1" t="s">
        <v>11767</v>
      </c>
      <c r="N302" s="1" t="s">
        <v>13139</v>
      </c>
      <c r="O302" s="1" t="s">
        <v>300</v>
      </c>
      <c r="P302" s="1" t="s">
        <v>18778</v>
      </c>
      <c r="Q302" s="1" t="s">
        <v>18778</v>
      </c>
      <c r="R302" s="1" t="s">
        <v>14263</v>
      </c>
      <c r="S302" s="1" t="s">
        <v>300</v>
      </c>
      <c r="T302" s="1"/>
      <c r="U302" s="1"/>
      <c r="V302" s="1" t="s">
        <v>14273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14540</v>
      </c>
      <c r="F303" s="1" t="s">
        <v>15667</v>
      </c>
      <c r="G303" s="1" t="s">
        <v>16762</v>
      </c>
      <c r="H303" s="1" t="s">
        <v>17855</v>
      </c>
      <c r="I303" s="1" t="s">
        <v>10178</v>
      </c>
      <c r="J303" s="1"/>
      <c r="K303" s="1" t="s">
        <v>18712</v>
      </c>
      <c r="L303" s="1" t="s">
        <v>301</v>
      </c>
      <c r="M303" s="1" t="s">
        <v>11768</v>
      </c>
      <c r="N303" s="1" t="s">
        <v>13139</v>
      </c>
      <c r="O303" s="1" t="s">
        <v>301</v>
      </c>
      <c r="P303" s="1" t="s">
        <v>18779</v>
      </c>
      <c r="Q303" s="1" t="s">
        <v>19271</v>
      </c>
      <c r="R303" s="1" t="s">
        <v>14263</v>
      </c>
      <c r="S303" s="1" t="s">
        <v>301</v>
      </c>
      <c r="T303" s="1" t="s">
        <v>19990</v>
      </c>
      <c r="U303" s="1"/>
      <c r="V303" s="1" t="s">
        <v>14273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14541</v>
      </c>
      <c r="F304" s="1" t="s">
        <v>15668</v>
      </c>
      <c r="G304" s="1" t="s">
        <v>16763</v>
      </c>
      <c r="H304" s="1" t="s">
        <v>17856</v>
      </c>
      <c r="I304" s="1" t="s">
        <v>10179</v>
      </c>
      <c r="J304" s="1"/>
      <c r="K304" s="1" t="s">
        <v>18712</v>
      </c>
      <c r="L304" s="1" t="s">
        <v>302</v>
      </c>
      <c r="M304" s="1" t="s">
        <v>11769</v>
      </c>
      <c r="N304" s="1" t="s">
        <v>13139</v>
      </c>
      <c r="O304" s="1" t="s">
        <v>302</v>
      </c>
      <c r="P304" s="1" t="s">
        <v>18780</v>
      </c>
      <c r="Q304" s="1" t="s">
        <v>18780</v>
      </c>
      <c r="R304" s="1" t="s">
        <v>14263</v>
      </c>
      <c r="S304" s="1" t="s">
        <v>302</v>
      </c>
      <c r="T304" s="1"/>
      <c r="U304" s="1" t="s">
        <v>20206</v>
      </c>
      <c r="V304" s="1" t="s">
        <v>14273</v>
      </c>
      <c r="W304" s="1" t="s">
        <v>302</v>
      </c>
      <c r="X304" s="1"/>
      <c r="Y304" t="s">
        <v>20505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14542</v>
      </c>
      <c r="F305" s="1" t="s">
        <v>15669</v>
      </c>
      <c r="G305" s="1" t="s">
        <v>16764</v>
      </c>
      <c r="H305" s="1" t="s">
        <v>17857</v>
      </c>
      <c r="I305" s="1" t="s">
        <v>9902</v>
      </c>
      <c r="J305" s="1"/>
      <c r="K305" s="1" t="s">
        <v>18712</v>
      </c>
      <c r="L305" s="1" t="s">
        <v>303</v>
      </c>
      <c r="M305" s="1" t="s">
        <v>11770</v>
      </c>
      <c r="N305" s="1" t="s">
        <v>13139</v>
      </c>
      <c r="O305" s="1" t="s">
        <v>303</v>
      </c>
      <c r="P305" s="1" t="s">
        <v>18780</v>
      </c>
      <c r="Q305" s="1" t="s">
        <v>18780</v>
      </c>
      <c r="R305" s="1" t="s">
        <v>14263</v>
      </c>
      <c r="S305" s="1" t="s">
        <v>303</v>
      </c>
      <c r="T305" s="1"/>
      <c r="U305" s="1"/>
      <c r="V305" s="1" t="s">
        <v>14273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14543</v>
      </c>
      <c r="F306" s="1" t="s">
        <v>15670</v>
      </c>
      <c r="G306" s="1" t="s">
        <v>16765</v>
      </c>
      <c r="H306" s="1" t="s">
        <v>17858</v>
      </c>
      <c r="I306" s="1" t="s">
        <v>10180</v>
      </c>
      <c r="J306" s="1"/>
      <c r="K306" s="1" t="s">
        <v>18712</v>
      </c>
      <c r="L306" s="1" t="s">
        <v>304</v>
      </c>
      <c r="M306" s="1" t="s">
        <v>11771</v>
      </c>
      <c r="N306" s="1" t="s">
        <v>13139</v>
      </c>
      <c r="O306" s="1" t="s">
        <v>304</v>
      </c>
      <c r="P306" s="1" t="s">
        <v>18780</v>
      </c>
      <c r="Q306" s="1" t="s">
        <v>18780</v>
      </c>
      <c r="R306" s="1" t="s">
        <v>14263</v>
      </c>
      <c r="S306" s="1" t="s">
        <v>304</v>
      </c>
      <c r="T306" s="1"/>
      <c r="U306" s="1"/>
      <c r="V306" s="1" t="s">
        <v>14273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14544</v>
      </c>
      <c r="F307" s="1" t="s">
        <v>15671</v>
      </c>
      <c r="G307" s="1" t="s">
        <v>16766</v>
      </c>
      <c r="H307" s="1" t="s">
        <v>17859</v>
      </c>
      <c r="I307" s="1" t="s">
        <v>10181</v>
      </c>
      <c r="J307" s="1"/>
      <c r="K307" s="1" t="s">
        <v>18712</v>
      </c>
      <c r="L307" s="1" t="s">
        <v>305</v>
      </c>
      <c r="M307" s="1" t="s">
        <v>11772</v>
      </c>
      <c r="N307" s="1" t="s">
        <v>13139</v>
      </c>
      <c r="O307" s="1" t="s">
        <v>305</v>
      </c>
      <c r="P307" s="1" t="s">
        <v>18780</v>
      </c>
      <c r="Q307" s="1" t="s">
        <v>18780</v>
      </c>
      <c r="R307" s="1" t="s">
        <v>14263</v>
      </c>
      <c r="S307" s="1" t="s">
        <v>305</v>
      </c>
      <c r="T307" s="1"/>
      <c r="U307" s="1"/>
      <c r="V307" s="1" t="s">
        <v>14273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14545</v>
      </c>
      <c r="F308" s="1" t="s">
        <v>15672</v>
      </c>
      <c r="G308" s="1" t="s">
        <v>16767</v>
      </c>
      <c r="H308" s="1" t="s">
        <v>17860</v>
      </c>
      <c r="I308" s="1" t="s">
        <v>10182</v>
      </c>
      <c r="J308" s="1"/>
      <c r="K308" s="1" t="s">
        <v>18712</v>
      </c>
      <c r="L308" s="1" t="s">
        <v>306</v>
      </c>
      <c r="M308" s="1" t="s">
        <v>11773</v>
      </c>
      <c r="N308" s="1" t="s">
        <v>13139</v>
      </c>
      <c r="O308" s="1" t="s">
        <v>306</v>
      </c>
      <c r="P308" s="1" t="s">
        <v>18781</v>
      </c>
      <c r="Q308" s="1" t="s">
        <v>19272</v>
      </c>
      <c r="R308" s="1" t="s">
        <v>14263</v>
      </c>
      <c r="S308" s="1" t="s">
        <v>306</v>
      </c>
      <c r="T308" s="1" t="s">
        <v>19991</v>
      </c>
      <c r="U308" s="1"/>
      <c r="V308" s="1" t="s">
        <v>14273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14546</v>
      </c>
      <c r="F309" s="1" t="s">
        <v>15673</v>
      </c>
      <c r="G309" s="1" t="s">
        <v>16768</v>
      </c>
      <c r="H309" s="1" t="s">
        <v>17861</v>
      </c>
      <c r="I309" s="1" t="s">
        <v>10183</v>
      </c>
      <c r="J309" s="1"/>
      <c r="K309" s="1" t="s">
        <v>18712</v>
      </c>
      <c r="L309" s="1" t="s">
        <v>307</v>
      </c>
      <c r="M309" s="1" t="s">
        <v>11774</v>
      </c>
      <c r="N309" s="1" t="s">
        <v>13139</v>
      </c>
      <c r="O309" s="1" t="s">
        <v>307</v>
      </c>
      <c r="P309" s="1" t="s">
        <v>18781</v>
      </c>
      <c r="Q309" s="1" t="s">
        <v>19273</v>
      </c>
      <c r="R309" s="1" t="s">
        <v>14263</v>
      </c>
      <c r="S309" s="1" t="s">
        <v>307</v>
      </c>
      <c r="T309" s="1"/>
      <c r="U309" s="1"/>
      <c r="V309" s="1" t="s">
        <v>14273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14547</v>
      </c>
      <c r="F310" s="1" t="s">
        <v>15674</v>
      </c>
      <c r="G310" s="1" t="s">
        <v>16769</v>
      </c>
      <c r="H310" s="1" t="s">
        <v>17862</v>
      </c>
      <c r="I310" s="1" t="s">
        <v>10184</v>
      </c>
      <c r="J310" s="1"/>
      <c r="K310" s="1" t="s">
        <v>18712</v>
      </c>
      <c r="L310" s="1" t="s">
        <v>308</v>
      </c>
      <c r="M310" s="1" t="s">
        <v>11775</v>
      </c>
      <c r="N310" s="1" t="s">
        <v>13139</v>
      </c>
      <c r="O310" s="1" t="s">
        <v>308</v>
      </c>
      <c r="P310" s="1" t="s">
        <v>18781</v>
      </c>
      <c r="Q310" s="1" t="s">
        <v>19274</v>
      </c>
      <c r="R310" s="1" t="s">
        <v>14263</v>
      </c>
      <c r="S310" s="1" t="s">
        <v>308</v>
      </c>
      <c r="T310" s="1"/>
      <c r="U310" s="1"/>
      <c r="V310" s="1" t="s">
        <v>14273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14548</v>
      </c>
      <c r="F311" s="1" t="s">
        <v>15675</v>
      </c>
      <c r="G311" s="1" t="s">
        <v>16770</v>
      </c>
      <c r="H311" s="1" t="s">
        <v>17863</v>
      </c>
      <c r="I311" s="1" t="s">
        <v>10185</v>
      </c>
      <c r="J311" s="1"/>
      <c r="K311" s="1" t="s">
        <v>18712</v>
      </c>
      <c r="L311" s="1" t="s">
        <v>309</v>
      </c>
      <c r="M311" s="1" t="s">
        <v>11776</v>
      </c>
      <c r="N311" s="1" t="s">
        <v>13139</v>
      </c>
      <c r="O311" s="1" t="s">
        <v>309</v>
      </c>
      <c r="P311" s="1" t="s">
        <v>18781</v>
      </c>
      <c r="Q311" s="1" t="s">
        <v>19275</v>
      </c>
      <c r="R311" s="1" t="s">
        <v>14263</v>
      </c>
      <c r="S311" s="1" t="s">
        <v>309</v>
      </c>
      <c r="T311" s="1"/>
      <c r="U311" s="1"/>
      <c r="V311" s="1" t="s">
        <v>14273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14549</v>
      </c>
      <c r="F312" s="1" t="s">
        <v>15676</v>
      </c>
      <c r="G312" s="1" t="s">
        <v>16771</v>
      </c>
      <c r="H312" s="1" t="s">
        <v>17864</v>
      </c>
      <c r="I312" s="1" t="s">
        <v>10186</v>
      </c>
      <c r="J312" s="1"/>
      <c r="K312" s="1" t="s">
        <v>18712</v>
      </c>
      <c r="L312" s="1" t="s">
        <v>310</v>
      </c>
      <c r="M312" s="1" t="s">
        <v>11777</v>
      </c>
      <c r="N312" s="1" t="s">
        <v>13139</v>
      </c>
      <c r="O312" s="1" t="s">
        <v>310</v>
      </c>
      <c r="P312" s="1" t="s">
        <v>18781</v>
      </c>
      <c r="Q312" s="1" t="s">
        <v>19276</v>
      </c>
      <c r="R312" s="1" t="s">
        <v>14263</v>
      </c>
      <c r="S312" s="1" t="s">
        <v>310</v>
      </c>
      <c r="T312" s="1"/>
      <c r="U312" s="1"/>
      <c r="V312" s="1" t="s">
        <v>14273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6964</v>
      </c>
      <c r="H313" s="1" t="s">
        <v>8571</v>
      </c>
      <c r="I313" s="1" t="s">
        <v>10187</v>
      </c>
      <c r="J313" s="1"/>
      <c r="K313" s="1" t="s">
        <v>18712</v>
      </c>
      <c r="L313" s="1" t="s">
        <v>311</v>
      </c>
      <c r="M313" s="1" t="s">
        <v>11778</v>
      </c>
      <c r="N313" s="1" t="s">
        <v>13139</v>
      </c>
      <c r="O313" s="1" t="s">
        <v>311</v>
      </c>
      <c r="P313" s="1" t="s">
        <v>18782</v>
      </c>
      <c r="Q313" s="1" t="s">
        <v>18782</v>
      </c>
      <c r="R313" s="1" t="s">
        <v>14263</v>
      </c>
      <c r="S313" s="1" t="s">
        <v>311</v>
      </c>
      <c r="T313" s="1"/>
      <c r="U313" s="1" t="s">
        <v>14270</v>
      </c>
      <c r="V313" s="1" t="s">
        <v>14273</v>
      </c>
      <c r="W313" s="1" t="s">
        <v>311</v>
      </c>
      <c r="X313" s="1"/>
      <c r="Y313" t="s">
        <v>20506</v>
      </c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14550</v>
      </c>
      <c r="F314" s="1" t="s">
        <v>15677</v>
      </c>
      <c r="G314" s="1" t="s">
        <v>16772</v>
      </c>
      <c r="H314" s="1" t="s">
        <v>17865</v>
      </c>
      <c r="I314" s="1" t="s">
        <v>10188</v>
      </c>
      <c r="J314" s="1"/>
      <c r="K314" s="1" t="s">
        <v>18712</v>
      </c>
      <c r="L314" s="1" t="s">
        <v>312</v>
      </c>
      <c r="M314" s="1" t="s">
        <v>11779</v>
      </c>
      <c r="N314" s="1" t="s">
        <v>13139</v>
      </c>
      <c r="O314" s="1" t="s">
        <v>312</v>
      </c>
      <c r="P314" s="1" t="s">
        <v>18782</v>
      </c>
      <c r="Q314" s="1" t="s">
        <v>18782</v>
      </c>
      <c r="R314" s="1" t="s">
        <v>14263</v>
      </c>
      <c r="S314" s="1" t="s">
        <v>312</v>
      </c>
      <c r="T314" s="1"/>
      <c r="U314" s="1"/>
      <c r="V314" s="1" t="s">
        <v>14273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14551</v>
      </c>
      <c r="F315" s="1" t="s">
        <v>15678</v>
      </c>
      <c r="G315" s="1" t="s">
        <v>16773</v>
      </c>
      <c r="H315" s="1" t="s">
        <v>17866</v>
      </c>
      <c r="I315" s="1" t="s">
        <v>10189</v>
      </c>
      <c r="J315" s="1"/>
      <c r="K315" s="1" t="s">
        <v>18712</v>
      </c>
      <c r="L315" s="1" t="s">
        <v>313</v>
      </c>
      <c r="M315" s="1" t="s">
        <v>11780</v>
      </c>
      <c r="N315" s="1" t="s">
        <v>13139</v>
      </c>
      <c r="O315" s="1" t="s">
        <v>313</v>
      </c>
      <c r="P315" s="1" t="s">
        <v>18783</v>
      </c>
      <c r="Q315" s="1" t="s">
        <v>19277</v>
      </c>
      <c r="R315" s="1" t="s">
        <v>14263</v>
      </c>
      <c r="S315" s="1" t="s">
        <v>313</v>
      </c>
      <c r="T315" s="1" t="s">
        <v>19992</v>
      </c>
      <c r="U315" s="1"/>
      <c r="V315" s="1" t="s">
        <v>14273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14552</v>
      </c>
      <c r="F316" s="1" t="s">
        <v>15679</v>
      </c>
      <c r="G316" s="1" t="s">
        <v>16774</v>
      </c>
      <c r="H316" s="1" t="s">
        <v>17867</v>
      </c>
      <c r="I316" s="1" t="s">
        <v>10190</v>
      </c>
      <c r="J316" s="1"/>
      <c r="K316" s="1" t="s">
        <v>18712</v>
      </c>
      <c r="L316" s="1" t="s">
        <v>314</v>
      </c>
      <c r="M316" s="1" t="s">
        <v>11781</v>
      </c>
      <c r="N316" s="1" t="s">
        <v>13139</v>
      </c>
      <c r="O316" s="1" t="s">
        <v>314</v>
      </c>
      <c r="P316" s="1" t="s">
        <v>18784</v>
      </c>
      <c r="Q316" s="1" t="s">
        <v>18784</v>
      </c>
      <c r="R316" s="1" t="s">
        <v>14263</v>
      </c>
      <c r="S316" s="1" t="s">
        <v>314</v>
      </c>
      <c r="T316" s="1"/>
      <c r="U316" s="1" t="s">
        <v>20207</v>
      </c>
      <c r="V316" s="1" t="s">
        <v>14273</v>
      </c>
      <c r="W316" s="1" t="s">
        <v>314</v>
      </c>
      <c r="X316" s="1"/>
      <c r="Y316" t="s">
        <v>20507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6968</v>
      </c>
      <c r="H317" s="1" t="s">
        <v>8575</v>
      </c>
      <c r="I317" s="1" t="s">
        <v>10191</v>
      </c>
      <c r="J317" s="1"/>
      <c r="K317" s="1" t="s">
        <v>18712</v>
      </c>
      <c r="L317" s="1" t="s">
        <v>315</v>
      </c>
      <c r="M317" s="1" t="s">
        <v>11782</v>
      </c>
      <c r="N317" s="1" t="s">
        <v>13139</v>
      </c>
      <c r="O317" s="1" t="s">
        <v>315</v>
      </c>
      <c r="P317" s="1" t="s">
        <v>18785</v>
      </c>
      <c r="Q317" s="1" t="s">
        <v>19278</v>
      </c>
      <c r="R317" s="1" t="s">
        <v>14263</v>
      </c>
      <c r="S317" s="1" t="s">
        <v>315</v>
      </c>
      <c r="T317" s="1" t="s">
        <v>19993</v>
      </c>
      <c r="U317" s="1"/>
      <c r="V317" s="1" t="s">
        <v>14273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14553</v>
      </c>
      <c r="F318" s="1" t="s">
        <v>15680</v>
      </c>
      <c r="G318" s="1" t="s">
        <v>16775</v>
      </c>
      <c r="H318" s="1" t="s">
        <v>17868</v>
      </c>
      <c r="I318" s="1" t="s">
        <v>10192</v>
      </c>
      <c r="J318" s="1"/>
      <c r="K318" s="1" t="s">
        <v>18712</v>
      </c>
      <c r="L318" s="1" t="s">
        <v>316</v>
      </c>
      <c r="M318" s="1" t="s">
        <v>11783</v>
      </c>
      <c r="N318" s="1" t="s">
        <v>13139</v>
      </c>
      <c r="O318" s="1" t="s">
        <v>316</v>
      </c>
      <c r="P318" s="1" t="s">
        <v>18786</v>
      </c>
      <c r="Q318" s="1" t="s">
        <v>18786</v>
      </c>
      <c r="R318" s="1" t="s">
        <v>14263</v>
      </c>
      <c r="S318" s="1" t="s">
        <v>316</v>
      </c>
      <c r="T318" s="1"/>
      <c r="U318" s="1" t="s">
        <v>20208</v>
      </c>
      <c r="V318" s="1" t="s">
        <v>14273</v>
      </c>
      <c r="W318" s="1" t="s">
        <v>316</v>
      </c>
      <c r="X318" s="1"/>
      <c r="Y318" t="s">
        <v>20508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14554</v>
      </c>
      <c r="F319" s="1" t="s">
        <v>15681</v>
      </c>
      <c r="G319" s="1" t="s">
        <v>16776</v>
      </c>
      <c r="H319" s="1" t="s">
        <v>17869</v>
      </c>
      <c r="I319" s="1" t="s">
        <v>10193</v>
      </c>
      <c r="J319" s="1"/>
      <c r="K319" s="1" t="s">
        <v>18712</v>
      </c>
      <c r="L319" s="1" t="s">
        <v>317</v>
      </c>
      <c r="M319" s="1" t="s">
        <v>11784</v>
      </c>
      <c r="N319" s="1" t="s">
        <v>13139</v>
      </c>
      <c r="O319" s="1" t="s">
        <v>317</v>
      </c>
      <c r="P319" s="1" t="s">
        <v>18786</v>
      </c>
      <c r="Q319" s="1" t="s">
        <v>18786</v>
      </c>
      <c r="R319" s="1" t="s">
        <v>14263</v>
      </c>
      <c r="S319" s="1" t="s">
        <v>317</v>
      </c>
      <c r="T319" s="1"/>
      <c r="U319" s="1"/>
      <c r="V319" s="1" t="s">
        <v>14273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14555</v>
      </c>
      <c r="F320" s="1" t="s">
        <v>15682</v>
      </c>
      <c r="G320" s="1" t="s">
        <v>16777</v>
      </c>
      <c r="H320" s="1" t="s">
        <v>17870</v>
      </c>
      <c r="I320" s="1" t="s">
        <v>10194</v>
      </c>
      <c r="J320" s="1"/>
      <c r="K320" s="1" t="s">
        <v>18712</v>
      </c>
      <c r="L320" s="1" t="s">
        <v>318</v>
      </c>
      <c r="M320" s="1" t="s">
        <v>11785</v>
      </c>
      <c r="N320" s="1" t="s">
        <v>13139</v>
      </c>
      <c r="O320" s="1" t="s">
        <v>318</v>
      </c>
      <c r="P320" s="1" t="s">
        <v>18786</v>
      </c>
      <c r="Q320" s="1" t="s">
        <v>18786</v>
      </c>
      <c r="R320" s="1" t="s">
        <v>14263</v>
      </c>
      <c r="S320" s="1" t="s">
        <v>318</v>
      </c>
      <c r="T320" s="1"/>
      <c r="U320" s="1"/>
      <c r="V320" s="1" t="s">
        <v>14273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14556</v>
      </c>
      <c r="F321" s="1" t="s">
        <v>15683</v>
      </c>
      <c r="G321" s="1" t="s">
        <v>16778</v>
      </c>
      <c r="H321" s="1" t="s">
        <v>14556</v>
      </c>
      <c r="I321" s="1" t="s">
        <v>10195</v>
      </c>
      <c r="J321" s="1"/>
      <c r="K321" s="1" t="s">
        <v>18712</v>
      </c>
      <c r="L321" s="1" t="s">
        <v>319</v>
      </c>
      <c r="M321" s="1" t="s">
        <v>11786</v>
      </c>
      <c r="N321" s="1" t="s">
        <v>13139</v>
      </c>
      <c r="O321" s="1" t="s">
        <v>319</v>
      </c>
      <c r="P321" s="1" t="s">
        <v>18787</v>
      </c>
      <c r="Q321" s="1" t="s">
        <v>18786</v>
      </c>
      <c r="R321" s="1" t="s">
        <v>14263</v>
      </c>
      <c r="S321" s="1" t="s">
        <v>319</v>
      </c>
      <c r="T321" s="1" t="s">
        <v>19994</v>
      </c>
      <c r="U321" s="1"/>
      <c r="V321" s="1" t="s">
        <v>14273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14557</v>
      </c>
      <c r="F322" s="1" t="s">
        <v>15684</v>
      </c>
      <c r="G322" s="1" t="s">
        <v>16779</v>
      </c>
      <c r="H322" s="1" t="s">
        <v>17871</v>
      </c>
      <c r="I322" s="1" t="s">
        <v>10196</v>
      </c>
      <c r="J322" s="1"/>
      <c r="K322" s="1" t="s">
        <v>18712</v>
      </c>
      <c r="L322" s="1" t="s">
        <v>320</v>
      </c>
      <c r="M322" s="1" t="s">
        <v>11787</v>
      </c>
      <c r="N322" s="1" t="s">
        <v>13139</v>
      </c>
      <c r="O322" s="1" t="s">
        <v>320</v>
      </c>
      <c r="P322" s="1" t="s">
        <v>18787</v>
      </c>
      <c r="Q322" s="1" t="s">
        <v>19279</v>
      </c>
      <c r="R322" s="1" t="s">
        <v>14263</v>
      </c>
      <c r="S322" s="1" t="s">
        <v>320</v>
      </c>
      <c r="T322" s="1"/>
      <c r="U322" s="1"/>
      <c r="V322" s="1" t="s">
        <v>14273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14558</v>
      </c>
      <c r="F323" s="1" t="s">
        <v>15685</v>
      </c>
      <c r="G323" s="1" t="s">
        <v>16780</v>
      </c>
      <c r="H323" s="1" t="s">
        <v>17872</v>
      </c>
      <c r="I323" s="1" t="s">
        <v>10197</v>
      </c>
      <c r="J323" s="1"/>
      <c r="K323" s="1" t="s">
        <v>18712</v>
      </c>
      <c r="L323" s="1" t="s">
        <v>321</v>
      </c>
      <c r="M323" s="1" t="s">
        <v>11788</v>
      </c>
      <c r="N323" s="1" t="s">
        <v>13139</v>
      </c>
      <c r="O323" s="1" t="s">
        <v>321</v>
      </c>
      <c r="P323" s="1" t="s">
        <v>18787</v>
      </c>
      <c r="Q323" s="1" t="s">
        <v>19280</v>
      </c>
      <c r="R323" s="1" t="s">
        <v>14263</v>
      </c>
      <c r="S323" s="1" t="s">
        <v>321</v>
      </c>
      <c r="T323" s="1"/>
      <c r="U323" s="1"/>
      <c r="V323" s="1" t="s">
        <v>14273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14559</v>
      </c>
      <c r="F324" s="1" t="s">
        <v>15686</v>
      </c>
      <c r="G324" s="1" t="s">
        <v>14559</v>
      </c>
      <c r="H324" s="1" t="s">
        <v>17873</v>
      </c>
      <c r="I324" s="1" t="s">
        <v>10198</v>
      </c>
      <c r="J324" s="1"/>
      <c r="K324" s="1" t="s">
        <v>18712</v>
      </c>
      <c r="L324" s="1" t="s">
        <v>322</v>
      </c>
      <c r="M324" s="1" t="s">
        <v>11789</v>
      </c>
      <c r="N324" s="1" t="s">
        <v>13139</v>
      </c>
      <c r="O324" s="1" t="s">
        <v>322</v>
      </c>
      <c r="P324" s="1" t="s">
        <v>18787</v>
      </c>
      <c r="Q324" s="1" t="s">
        <v>19281</v>
      </c>
      <c r="R324" s="1" t="s">
        <v>14263</v>
      </c>
      <c r="S324" s="1" t="s">
        <v>322</v>
      </c>
      <c r="T324" s="1"/>
      <c r="U324" s="1"/>
      <c r="V324" s="1" t="s">
        <v>14273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14560</v>
      </c>
      <c r="F325" s="1" t="s">
        <v>15687</v>
      </c>
      <c r="G325" s="1" t="s">
        <v>16781</v>
      </c>
      <c r="H325" s="1" t="s">
        <v>17874</v>
      </c>
      <c r="I325" s="1" t="s">
        <v>10199</v>
      </c>
      <c r="J325" s="1"/>
      <c r="K325" s="1" t="s">
        <v>18712</v>
      </c>
      <c r="L325" s="1" t="s">
        <v>323</v>
      </c>
      <c r="M325" s="1" t="s">
        <v>11790</v>
      </c>
      <c r="N325" s="1" t="s">
        <v>13139</v>
      </c>
      <c r="O325" s="1" t="s">
        <v>323</v>
      </c>
      <c r="P325" s="1" t="s">
        <v>18787</v>
      </c>
      <c r="Q325" s="1" t="s">
        <v>19282</v>
      </c>
      <c r="R325" s="1" t="s">
        <v>14263</v>
      </c>
      <c r="S325" s="1" t="s">
        <v>323</v>
      </c>
      <c r="T325" s="1"/>
      <c r="U325" s="1"/>
      <c r="V325" s="1" t="s">
        <v>14273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6976</v>
      </c>
      <c r="H326" s="1" t="s">
        <v>8583</v>
      </c>
      <c r="I326" s="1" t="s">
        <v>10200</v>
      </c>
      <c r="J326" s="1"/>
      <c r="K326" s="1" t="s">
        <v>18712</v>
      </c>
      <c r="L326" s="1" t="s">
        <v>324</v>
      </c>
      <c r="M326" s="1" t="s">
        <v>11791</v>
      </c>
      <c r="N326" s="1" t="s">
        <v>13139</v>
      </c>
      <c r="O326" s="1" t="s">
        <v>324</v>
      </c>
      <c r="P326" s="1" t="s">
        <v>18787</v>
      </c>
      <c r="Q326" s="1" t="s">
        <v>19283</v>
      </c>
      <c r="R326" s="1" t="s">
        <v>14263</v>
      </c>
      <c r="S326" s="1" t="s">
        <v>324</v>
      </c>
      <c r="T326" s="1"/>
      <c r="U326" s="1"/>
      <c r="V326" s="1" t="s">
        <v>14273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14561</v>
      </c>
      <c r="F327" s="1" t="s">
        <v>15688</v>
      </c>
      <c r="G327" s="1" t="s">
        <v>16782</v>
      </c>
      <c r="H327" s="1" t="s">
        <v>17875</v>
      </c>
      <c r="I327" s="1" t="s">
        <v>10201</v>
      </c>
      <c r="J327" s="1"/>
      <c r="K327" s="1" t="s">
        <v>18712</v>
      </c>
      <c r="L327" s="1" t="s">
        <v>325</v>
      </c>
      <c r="M327" s="1" t="s">
        <v>11792</v>
      </c>
      <c r="N327" s="1" t="s">
        <v>13139</v>
      </c>
      <c r="O327" s="1" t="s">
        <v>325</v>
      </c>
      <c r="P327" s="1" t="s">
        <v>18787</v>
      </c>
      <c r="Q327" s="1" t="s">
        <v>19284</v>
      </c>
      <c r="R327" s="1" t="s">
        <v>14263</v>
      </c>
      <c r="S327" s="1" t="s">
        <v>325</v>
      </c>
      <c r="T327" s="1"/>
      <c r="U327" s="1"/>
      <c r="V327" s="1" t="s">
        <v>14273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6978</v>
      </c>
      <c r="H328" s="1" t="s">
        <v>8585</v>
      </c>
      <c r="I328" s="1" t="s">
        <v>10202</v>
      </c>
      <c r="J328" s="1"/>
      <c r="K328" s="1" t="s">
        <v>18712</v>
      </c>
      <c r="L328" s="1" t="s">
        <v>326</v>
      </c>
      <c r="M328" s="1" t="s">
        <v>11793</v>
      </c>
      <c r="N328" s="1" t="s">
        <v>13139</v>
      </c>
      <c r="O328" s="1" t="s">
        <v>326</v>
      </c>
      <c r="P328" s="1" t="s">
        <v>18788</v>
      </c>
      <c r="Q328" s="1" t="s">
        <v>18788</v>
      </c>
      <c r="R328" s="1" t="s">
        <v>14263</v>
      </c>
      <c r="S328" s="1" t="s">
        <v>326</v>
      </c>
      <c r="T328" s="1"/>
      <c r="U328" s="1" t="s">
        <v>20209</v>
      </c>
      <c r="V328" s="1" t="s">
        <v>14273</v>
      </c>
      <c r="W328" s="1" t="s">
        <v>326</v>
      </c>
      <c r="X328" s="1" t="s">
        <v>20405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14562</v>
      </c>
      <c r="F329" s="1" t="s">
        <v>15689</v>
      </c>
      <c r="G329" s="1" t="s">
        <v>16783</v>
      </c>
      <c r="H329" s="1" t="s">
        <v>17876</v>
      </c>
      <c r="I329" s="1" t="s">
        <v>10203</v>
      </c>
      <c r="J329" s="1"/>
      <c r="K329" s="1" t="s">
        <v>18712</v>
      </c>
      <c r="L329" s="1" t="s">
        <v>327</v>
      </c>
      <c r="M329" s="1" t="s">
        <v>11794</v>
      </c>
      <c r="N329" s="1" t="s">
        <v>13139</v>
      </c>
      <c r="O329" s="1" t="s">
        <v>327</v>
      </c>
      <c r="P329" s="1" t="s">
        <v>18789</v>
      </c>
      <c r="Q329" s="1" t="s">
        <v>19285</v>
      </c>
      <c r="R329" s="1" t="s">
        <v>14263</v>
      </c>
      <c r="S329" s="1" t="s">
        <v>327</v>
      </c>
      <c r="T329" s="1" t="s">
        <v>19995</v>
      </c>
      <c r="U329" s="1"/>
      <c r="V329" s="1" t="s">
        <v>14273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14563</v>
      </c>
      <c r="F330" s="1" t="s">
        <v>15690</v>
      </c>
      <c r="G330" s="1" t="s">
        <v>16784</v>
      </c>
      <c r="H330" s="1" t="s">
        <v>17877</v>
      </c>
      <c r="I330" s="1" t="s">
        <v>10204</v>
      </c>
      <c r="J330" s="1"/>
      <c r="K330" s="1" t="s">
        <v>18712</v>
      </c>
      <c r="L330" s="1" t="s">
        <v>328</v>
      </c>
      <c r="M330" s="1" t="s">
        <v>11795</v>
      </c>
      <c r="N330" s="1" t="s">
        <v>13139</v>
      </c>
      <c r="O330" s="1" t="s">
        <v>328</v>
      </c>
      <c r="P330" s="1" t="s">
        <v>18789</v>
      </c>
      <c r="Q330" s="1" t="s">
        <v>19286</v>
      </c>
      <c r="R330" s="1" t="s">
        <v>14263</v>
      </c>
      <c r="S330" s="1" t="s">
        <v>328</v>
      </c>
      <c r="T330" s="1"/>
      <c r="U330" s="1"/>
      <c r="V330" s="1" t="s">
        <v>14273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14564</v>
      </c>
      <c r="F331" s="1" t="s">
        <v>15691</v>
      </c>
      <c r="G331" s="1" t="s">
        <v>14564</v>
      </c>
      <c r="H331" s="1" t="s">
        <v>17878</v>
      </c>
      <c r="I331" s="1" t="s">
        <v>10205</v>
      </c>
      <c r="J331" s="1"/>
      <c r="K331" s="1" t="s">
        <v>18712</v>
      </c>
      <c r="L331" s="1" t="s">
        <v>329</v>
      </c>
      <c r="M331" s="1" t="s">
        <v>11796</v>
      </c>
      <c r="N331" s="1" t="s">
        <v>13139</v>
      </c>
      <c r="O331" s="1" t="s">
        <v>329</v>
      </c>
      <c r="P331" s="1" t="s">
        <v>18789</v>
      </c>
      <c r="Q331" s="1" t="s">
        <v>19287</v>
      </c>
      <c r="R331" s="1" t="s">
        <v>14263</v>
      </c>
      <c r="S331" s="1" t="s">
        <v>329</v>
      </c>
      <c r="T331" s="1"/>
      <c r="U331" s="1"/>
      <c r="V331" s="1" t="s">
        <v>14273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14565</v>
      </c>
      <c r="F332" s="1" t="s">
        <v>15692</v>
      </c>
      <c r="G332" s="1" t="s">
        <v>16785</v>
      </c>
      <c r="H332" s="1" t="s">
        <v>17879</v>
      </c>
      <c r="I332" s="1" t="s">
        <v>10206</v>
      </c>
      <c r="J332" s="1"/>
      <c r="K332" s="1" t="s">
        <v>18712</v>
      </c>
      <c r="L332" s="1" t="s">
        <v>330</v>
      </c>
      <c r="M332" s="1" t="s">
        <v>11797</v>
      </c>
      <c r="N332" s="1" t="s">
        <v>13139</v>
      </c>
      <c r="O332" s="1" t="s">
        <v>330</v>
      </c>
      <c r="P332" s="1" t="s">
        <v>18790</v>
      </c>
      <c r="Q332" s="1" t="s">
        <v>18790</v>
      </c>
      <c r="R332" s="1" t="s">
        <v>14263</v>
      </c>
      <c r="S332" s="1" t="s">
        <v>330</v>
      </c>
      <c r="T332" s="1"/>
      <c r="U332" s="1" t="s">
        <v>20210</v>
      </c>
      <c r="V332" s="1" t="s">
        <v>14273</v>
      </c>
      <c r="W332" s="1" t="s">
        <v>330</v>
      </c>
      <c r="X332" s="1" t="s">
        <v>20406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14566</v>
      </c>
      <c r="F333" s="1" t="s">
        <v>15693</v>
      </c>
      <c r="G333" s="1" t="s">
        <v>16786</v>
      </c>
      <c r="H333" s="1" t="s">
        <v>17880</v>
      </c>
      <c r="I333" s="1" t="s">
        <v>10207</v>
      </c>
      <c r="J333" s="1"/>
      <c r="K333" s="1" t="s">
        <v>18712</v>
      </c>
      <c r="L333" s="1" t="s">
        <v>331</v>
      </c>
      <c r="M333" s="1" t="s">
        <v>11798</v>
      </c>
      <c r="N333" s="1" t="s">
        <v>13139</v>
      </c>
      <c r="O333" s="1" t="s">
        <v>331</v>
      </c>
      <c r="P333" s="1" t="s">
        <v>18790</v>
      </c>
      <c r="Q333" s="1" t="s">
        <v>18790</v>
      </c>
      <c r="R333" s="1" t="s">
        <v>14263</v>
      </c>
      <c r="S333" s="1" t="s">
        <v>331</v>
      </c>
      <c r="T333" s="1"/>
      <c r="U333" s="1"/>
      <c r="V333" s="1" t="s">
        <v>14273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14567</v>
      </c>
      <c r="F334" s="1" t="s">
        <v>15694</v>
      </c>
      <c r="G334" s="1" t="s">
        <v>14567</v>
      </c>
      <c r="H334" s="1" t="s">
        <v>17881</v>
      </c>
      <c r="I334" s="1" t="s">
        <v>10208</v>
      </c>
      <c r="J334" s="1"/>
      <c r="K334" s="1" t="s">
        <v>18712</v>
      </c>
      <c r="L334" s="1" t="s">
        <v>332</v>
      </c>
      <c r="M334" s="1" t="s">
        <v>11799</v>
      </c>
      <c r="N334" s="1" t="s">
        <v>13139</v>
      </c>
      <c r="O334" s="1" t="s">
        <v>332</v>
      </c>
      <c r="P334" s="1" t="s">
        <v>18790</v>
      </c>
      <c r="Q334" s="1" t="s">
        <v>18790</v>
      </c>
      <c r="R334" s="1" t="s">
        <v>14263</v>
      </c>
      <c r="S334" s="1" t="s">
        <v>332</v>
      </c>
      <c r="T334" s="1"/>
      <c r="U334" s="1"/>
      <c r="V334" s="1" t="s">
        <v>14273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14568</v>
      </c>
      <c r="F335" s="1" t="s">
        <v>15695</v>
      </c>
      <c r="G335" s="1" t="s">
        <v>16787</v>
      </c>
      <c r="H335" s="1" t="s">
        <v>17882</v>
      </c>
      <c r="I335" s="1" t="s">
        <v>10209</v>
      </c>
      <c r="J335" s="1"/>
      <c r="K335" s="1" t="s">
        <v>18712</v>
      </c>
      <c r="L335" s="1" t="s">
        <v>333</v>
      </c>
      <c r="M335" s="1" t="s">
        <v>11800</v>
      </c>
      <c r="N335" s="1" t="s">
        <v>13139</v>
      </c>
      <c r="O335" s="1" t="s">
        <v>333</v>
      </c>
      <c r="P335" s="1" t="s">
        <v>18791</v>
      </c>
      <c r="Q335" s="1" t="s">
        <v>19288</v>
      </c>
      <c r="R335" s="1" t="s">
        <v>14263</v>
      </c>
      <c r="S335" s="1" t="s">
        <v>333</v>
      </c>
      <c r="T335" s="1" t="s">
        <v>19996</v>
      </c>
      <c r="U335" s="1"/>
      <c r="V335" s="1" t="s">
        <v>14273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6984</v>
      </c>
      <c r="H336" s="1" t="s">
        <v>8593</v>
      </c>
      <c r="I336" s="1" t="s">
        <v>10210</v>
      </c>
      <c r="J336" s="1"/>
      <c r="K336" s="1" t="s">
        <v>18712</v>
      </c>
      <c r="L336" s="1" t="s">
        <v>334</v>
      </c>
      <c r="M336" s="1" t="s">
        <v>11801</v>
      </c>
      <c r="N336" s="1" t="s">
        <v>13139</v>
      </c>
      <c r="O336" s="1" t="s">
        <v>334</v>
      </c>
      <c r="P336" s="1" t="s">
        <v>18791</v>
      </c>
      <c r="Q336" s="1" t="s">
        <v>19289</v>
      </c>
      <c r="R336" s="1" t="s">
        <v>14263</v>
      </c>
      <c r="S336" s="1" t="s">
        <v>334</v>
      </c>
      <c r="T336" s="1"/>
      <c r="U336" s="1"/>
      <c r="V336" s="1" t="s">
        <v>14273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14569</v>
      </c>
      <c r="F337" s="1" t="s">
        <v>15696</v>
      </c>
      <c r="G337" s="1" t="s">
        <v>16788</v>
      </c>
      <c r="H337" s="1" t="s">
        <v>17883</v>
      </c>
      <c r="I337" s="1" t="s">
        <v>10211</v>
      </c>
      <c r="J337" s="1"/>
      <c r="K337" s="1" t="s">
        <v>18712</v>
      </c>
      <c r="L337" s="1" t="s">
        <v>335</v>
      </c>
      <c r="M337" s="1" t="s">
        <v>11802</v>
      </c>
      <c r="N337" s="1" t="s">
        <v>13139</v>
      </c>
      <c r="O337" s="1" t="s">
        <v>335</v>
      </c>
      <c r="P337" s="1" t="s">
        <v>18791</v>
      </c>
      <c r="Q337" s="1" t="s">
        <v>19290</v>
      </c>
      <c r="R337" s="1" t="s">
        <v>14263</v>
      </c>
      <c r="S337" s="1" t="s">
        <v>335</v>
      </c>
      <c r="T337" s="1"/>
      <c r="U337" s="1"/>
      <c r="V337" s="1" t="s">
        <v>14273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6986</v>
      </c>
      <c r="H338" s="1" t="s">
        <v>8595</v>
      </c>
      <c r="I338" s="1" t="s">
        <v>10212</v>
      </c>
      <c r="J338" s="1"/>
      <c r="K338" s="1" t="s">
        <v>18712</v>
      </c>
      <c r="L338" s="1" t="s">
        <v>336</v>
      </c>
      <c r="M338" s="1" t="s">
        <v>11803</v>
      </c>
      <c r="N338" s="1" t="s">
        <v>13139</v>
      </c>
      <c r="O338" s="1" t="s">
        <v>336</v>
      </c>
      <c r="P338" s="1" t="s">
        <v>18792</v>
      </c>
      <c r="Q338" s="1" t="s">
        <v>18792</v>
      </c>
      <c r="R338" s="1" t="s">
        <v>14263</v>
      </c>
      <c r="S338" s="1" t="s">
        <v>336</v>
      </c>
      <c r="T338" s="1"/>
      <c r="U338" s="1" t="s">
        <v>20211</v>
      </c>
      <c r="V338" s="1" t="s">
        <v>14273</v>
      </c>
      <c r="W338" s="1" t="s">
        <v>336</v>
      </c>
      <c r="X338" s="1"/>
      <c r="Y338" t="s">
        <v>20509</v>
      </c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14570</v>
      </c>
      <c r="F339" s="1" t="s">
        <v>15697</v>
      </c>
      <c r="G339" s="1" t="s">
        <v>16789</v>
      </c>
      <c r="H339" s="1" t="s">
        <v>17884</v>
      </c>
      <c r="I339" s="1" t="s">
        <v>10213</v>
      </c>
      <c r="J339" s="1"/>
      <c r="K339" s="1" t="s">
        <v>18712</v>
      </c>
      <c r="L339" s="1" t="s">
        <v>337</v>
      </c>
      <c r="M339" s="1" t="s">
        <v>11804</v>
      </c>
      <c r="N339" s="1" t="s">
        <v>13139</v>
      </c>
      <c r="O339" s="1" t="s">
        <v>337</v>
      </c>
      <c r="P339" s="1" t="s">
        <v>18792</v>
      </c>
      <c r="Q339" s="1" t="s">
        <v>18792</v>
      </c>
      <c r="R339" s="1" t="s">
        <v>14263</v>
      </c>
      <c r="S339" s="1" t="s">
        <v>337</v>
      </c>
      <c r="T339" s="1"/>
      <c r="U339" s="1"/>
      <c r="V339" s="1" t="s">
        <v>14273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14571</v>
      </c>
      <c r="F340" s="1" t="s">
        <v>15698</v>
      </c>
      <c r="G340" s="1" t="s">
        <v>16790</v>
      </c>
      <c r="H340" s="1" t="s">
        <v>17885</v>
      </c>
      <c r="I340" s="1" t="s">
        <v>10214</v>
      </c>
      <c r="J340" s="1"/>
      <c r="K340" s="1" t="s">
        <v>18712</v>
      </c>
      <c r="L340" s="1" t="s">
        <v>338</v>
      </c>
      <c r="M340" s="1" t="s">
        <v>11805</v>
      </c>
      <c r="N340" s="1" t="s">
        <v>13139</v>
      </c>
      <c r="O340" s="1" t="s">
        <v>338</v>
      </c>
      <c r="P340" s="1" t="s">
        <v>18792</v>
      </c>
      <c r="Q340" s="1" t="s">
        <v>18792</v>
      </c>
      <c r="R340" s="1" t="s">
        <v>14263</v>
      </c>
      <c r="S340" s="1" t="s">
        <v>338</v>
      </c>
      <c r="T340" s="1"/>
      <c r="U340" s="1"/>
      <c r="V340" s="1" t="s">
        <v>14273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14572</v>
      </c>
      <c r="F341" s="1" t="s">
        <v>15699</v>
      </c>
      <c r="G341" s="1" t="s">
        <v>16791</v>
      </c>
      <c r="H341" s="1" t="s">
        <v>14572</v>
      </c>
      <c r="I341" s="1" t="s">
        <v>10215</v>
      </c>
      <c r="J341" s="1"/>
      <c r="K341" s="1" t="s">
        <v>18712</v>
      </c>
      <c r="L341" s="1" t="s">
        <v>339</v>
      </c>
      <c r="M341" s="1" t="s">
        <v>11806</v>
      </c>
      <c r="N341" s="1" t="s">
        <v>13139</v>
      </c>
      <c r="O341" s="1" t="s">
        <v>339</v>
      </c>
      <c r="P341" s="1" t="s">
        <v>18792</v>
      </c>
      <c r="Q341" s="1" t="s">
        <v>18792</v>
      </c>
      <c r="R341" s="1" t="s">
        <v>14263</v>
      </c>
      <c r="S341" s="1" t="s">
        <v>339</v>
      </c>
      <c r="T341" s="1"/>
      <c r="U341" s="1"/>
      <c r="V341" s="1" t="s">
        <v>14273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14573</v>
      </c>
      <c r="F342" s="1" t="s">
        <v>15700</v>
      </c>
      <c r="G342" s="1" t="s">
        <v>14573</v>
      </c>
      <c r="H342" s="1" t="s">
        <v>17886</v>
      </c>
      <c r="I342" s="1" t="s">
        <v>10189</v>
      </c>
      <c r="J342" s="1"/>
      <c r="K342" s="1" t="s">
        <v>18712</v>
      </c>
      <c r="L342" s="1" t="s">
        <v>340</v>
      </c>
      <c r="M342" s="1" t="s">
        <v>11807</v>
      </c>
      <c r="N342" s="1" t="s">
        <v>13139</v>
      </c>
      <c r="O342" s="1" t="s">
        <v>340</v>
      </c>
      <c r="P342" s="1" t="s">
        <v>18792</v>
      </c>
      <c r="Q342" s="1" t="s">
        <v>18792</v>
      </c>
      <c r="R342" s="1" t="s">
        <v>14263</v>
      </c>
      <c r="S342" s="1" t="s">
        <v>340</v>
      </c>
      <c r="T342" s="1"/>
      <c r="U342" s="1"/>
      <c r="V342" s="1" t="s">
        <v>14273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5389</v>
      </c>
      <c r="G343" s="1" t="s">
        <v>6990</v>
      </c>
      <c r="H343" s="1" t="s">
        <v>5389</v>
      </c>
      <c r="I343" s="1" t="s">
        <v>10216</v>
      </c>
      <c r="J343" s="1"/>
      <c r="K343" s="1" t="s">
        <v>18712</v>
      </c>
      <c r="L343" s="1" t="s">
        <v>341</v>
      </c>
      <c r="M343" s="1" t="s">
        <v>11808</v>
      </c>
      <c r="N343" s="1" t="s">
        <v>13139</v>
      </c>
      <c r="O343" s="1" t="s">
        <v>341</v>
      </c>
      <c r="P343" s="1" t="s">
        <v>18793</v>
      </c>
      <c r="Q343" s="1" t="s">
        <v>19291</v>
      </c>
      <c r="R343" s="1" t="s">
        <v>14263</v>
      </c>
      <c r="S343" s="1" t="s">
        <v>341</v>
      </c>
      <c r="T343" s="1" t="s">
        <v>19997</v>
      </c>
      <c r="U343" s="1"/>
      <c r="V343" s="1" t="s">
        <v>14273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14574</v>
      </c>
      <c r="F344" s="1" t="s">
        <v>15701</v>
      </c>
      <c r="G344" s="1" t="s">
        <v>16792</v>
      </c>
      <c r="H344" s="1" t="s">
        <v>17887</v>
      </c>
      <c r="I344" s="1" t="s">
        <v>10217</v>
      </c>
      <c r="J344" s="1"/>
      <c r="K344" s="1" t="s">
        <v>18712</v>
      </c>
      <c r="L344" s="1" t="s">
        <v>342</v>
      </c>
      <c r="M344" s="1" t="s">
        <v>11809</v>
      </c>
      <c r="N344" s="1" t="s">
        <v>13139</v>
      </c>
      <c r="O344" s="1" t="s">
        <v>342</v>
      </c>
      <c r="P344" s="1" t="s">
        <v>18793</v>
      </c>
      <c r="Q344" s="1" t="s">
        <v>19292</v>
      </c>
      <c r="R344" s="1" t="s">
        <v>14263</v>
      </c>
      <c r="S344" s="1" t="s">
        <v>342</v>
      </c>
      <c r="T344" s="1"/>
      <c r="U344" s="1"/>
      <c r="V344" s="1" t="s">
        <v>14273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14575</v>
      </c>
      <c r="F345" s="1" t="s">
        <v>15702</v>
      </c>
      <c r="G345" s="1" t="s">
        <v>16793</v>
      </c>
      <c r="H345" s="1" t="s">
        <v>17888</v>
      </c>
      <c r="I345" s="1" t="s">
        <v>10218</v>
      </c>
      <c r="J345" s="1"/>
      <c r="K345" s="1" t="s">
        <v>18712</v>
      </c>
      <c r="L345" s="1" t="s">
        <v>343</v>
      </c>
      <c r="M345" s="1" t="s">
        <v>11810</v>
      </c>
      <c r="N345" s="1" t="s">
        <v>13139</v>
      </c>
      <c r="O345" s="1" t="s">
        <v>343</v>
      </c>
      <c r="P345" s="1" t="s">
        <v>18793</v>
      </c>
      <c r="Q345" s="1" t="s">
        <v>19293</v>
      </c>
      <c r="R345" s="1" t="s">
        <v>14263</v>
      </c>
      <c r="S345" s="1" t="s">
        <v>343</v>
      </c>
      <c r="T345" s="1"/>
      <c r="U345" s="1"/>
      <c r="V345" s="1" t="s">
        <v>14273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14576</v>
      </c>
      <c r="F346" s="1" t="s">
        <v>15703</v>
      </c>
      <c r="G346" s="1" t="s">
        <v>16794</v>
      </c>
      <c r="H346" s="1" t="s">
        <v>17889</v>
      </c>
      <c r="I346" s="1" t="s">
        <v>10219</v>
      </c>
      <c r="J346" s="1"/>
      <c r="K346" s="1" t="s">
        <v>18712</v>
      </c>
      <c r="L346" s="1" t="s">
        <v>344</v>
      </c>
      <c r="M346" s="1" t="s">
        <v>11811</v>
      </c>
      <c r="N346" s="1" t="s">
        <v>13139</v>
      </c>
      <c r="O346" s="1" t="s">
        <v>344</v>
      </c>
      <c r="P346" s="1" t="s">
        <v>18793</v>
      </c>
      <c r="Q346" s="1" t="s">
        <v>19294</v>
      </c>
      <c r="R346" s="1" t="s">
        <v>14263</v>
      </c>
      <c r="S346" s="1" t="s">
        <v>344</v>
      </c>
      <c r="T346" s="1"/>
      <c r="U346" s="1"/>
      <c r="V346" s="1" t="s">
        <v>14273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14577</v>
      </c>
      <c r="F347" s="1" t="s">
        <v>15704</v>
      </c>
      <c r="G347" s="1" t="s">
        <v>16795</v>
      </c>
      <c r="H347" s="1" t="s">
        <v>17890</v>
      </c>
      <c r="I347" s="1" t="s">
        <v>10220</v>
      </c>
      <c r="J347" s="1"/>
      <c r="K347" s="1" t="s">
        <v>18712</v>
      </c>
      <c r="L347" s="1" t="s">
        <v>345</v>
      </c>
      <c r="M347" s="1" t="s">
        <v>11812</v>
      </c>
      <c r="N347" s="1" t="s">
        <v>13139</v>
      </c>
      <c r="O347" s="1" t="s">
        <v>345</v>
      </c>
      <c r="P347" s="1" t="s">
        <v>18793</v>
      </c>
      <c r="Q347" s="1" t="s">
        <v>19295</v>
      </c>
      <c r="R347" s="1" t="s">
        <v>14263</v>
      </c>
      <c r="S347" s="1" t="s">
        <v>345</v>
      </c>
      <c r="T347" s="1"/>
      <c r="U347" s="1"/>
      <c r="V347" s="1" t="s">
        <v>14273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14578</v>
      </c>
      <c r="F348" s="1" t="s">
        <v>15705</v>
      </c>
      <c r="G348" s="1" t="s">
        <v>16796</v>
      </c>
      <c r="H348" s="1" t="s">
        <v>17891</v>
      </c>
      <c r="I348" s="1" t="s">
        <v>10221</v>
      </c>
      <c r="J348" s="1"/>
      <c r="K348" s="1" t="s">
        <v>18712</v>
      </c>
      <c r="L348" s="1" t="s">
        <v>346</v>
      </c>
      <c r="M348" s="1" t="s">
        <v>11813</v>
      </c>
      <c r="N348" s="1" t="s">
        <v>13139</v>
      </c>
      <c r="O348" s="1" t="s">
        <v>346</v>
      </c>
      <c r="P348" s="1" t="s">
        <v>18793</v>
      </c>
      <c r="Q348" s="1" t="s">
        <v>19296</v>
      </c>
      <c r="R348" s="1" t="s">
        <v>14263</v>
      </c>
      <c r="S348" s="1" t="s">
        <v>346</v>
      </c>
      <c r="T348" s="1"/>
      <c r="U348" s="1"/>
      <c r="V348" s="1" t="s">
        <v>14273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6996</v>
      </c>
      <c r="H349" s="1" t="s">
        <v>8604</v>
      </c>
      <c r="I349" s="1" t="s">
        <v>10222</v>
      </c>
      <c r="J349" s="1"/>
      <c r="K349" s="1" t="s">
        <v>18712</v>
      </c>
      <c r="L349" s="1" t="s">
        <v>347</v>
      </c>
      <c r="M349" s="1" t="s">
        <v>11814</v>
      </c>
      <c r="N349" s="1" t="s">
        <v>13139</v>
      </c>
      <c r="O349" s="1" t="s">
        <v>347</v>
      </c>
      <c r="P349" s="1" t="s">
        <v>18793</v>
      </c>
      <c r="Q349" s="1" t="s">
        <v>19297</v>
      </c>
      <c r="R349" s="1" t="s">
        <v>14263</v>
      </c>
      <c r="S349" s="1" t="s">
        <v>347</v>
      </c>
      <c r="T349" s="1"/>
      <c r="U349" s="1"/>
      <c r="V349" s="1" t="s">
        <v>14273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14579</v>
      </c>
      <c r="F350" s="1" t="s">
        <v>15706</v>
      </c>
      <c r="G350" s="1" t="s">
        <v>16797</v>
      </c>
      <c r="H350" s="1" t="s">
        <v>17892</v>
      </c>
      <c r="I350" s="1" t="s">
        <v>10223</v>
      </c>
      <c r="J350" s="1"/>
      <c r="K350" s="1" t="s">
        <v>18712</v>
      </c>
      <c r="L350" s="1" t="s">
        <v>348</v>
      </c>
      <c r="M350" s="1" t="s">
        <v>11815</v>
      </c>
      <c r="N350" s="1" t="s">
        <v>13139</v>
      </c>
      <c r="O350" s="1" t="s">
        <v>348</v>
      </c>
      <c r="P350" s="1" t="s">
        <v>18793</v>
      </c>
      <c r="Q350" s="1" t="s">
        <v>19298</v>
      </c>
      <c r="R350" s="1" t="s">
        <v>14263</v>
      </c>
      <c r="S350" s="1" t="s">
        <v>348</v>
      </c>
      <c r="T350" s="1"/>
      <c r="U350" s="1"/>
      <c r="V350" s="1" t="s">
        <v>14273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14580</v>
      </c>
      <c r="F351" s="1" t="s">
        <v>15707</v>
      </c>
      <c r="G351" s="1" t="s">
        <v>16798</v>
      </c>
      <c r="H351" s="1" t="s">
        <v>17893</v>
      </c>
      <c r="I351" s="1" t="s">
        <v>10224</v>
      </c>
      <c r="J351" s="1"/>
      <c r="K351" s="1" t="s">
        <v>18712</v>
      </c>
      <c r="L351" s="1" t="s">
        <v>349</v>
      </c>
      <c r="M351" s="1" t="s">
        <v>11816</v>
      </c>
      <c r="N351" s="1" t="s">
        <v>13139</v>
      </c>
      <c r="O351" s="1" t="s">
        <v>349</v>
      </c>
      <c r="P351" s="1" t="s">
        <v>18793</v>
      </c>
      <c r="Q351" s="1" t="s">
        <v>19299</v>
      </c>
      <c r="R351" s="1" t="s">
        <v>14263</v>
      </c>
      <c r="S351" s="1" t="s">
        <v>349</v>
      </c>
      <c r="T351" s="1"/>
      <c r="U351" s="1"/>
      <c r="V351" s="1" t="s">
        <v>14273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5398</v>
      </c>
      <c r="G352" s="1" t="s">
        <v>6999</v>
      </c>
      <c r="H352" s="1" t="s">
        <v>8607</v>
      </c>
      <c r="I352" s="1" t="s">
        <v>9997</v>
      </c>
      <c r="J352" s="1"/>
      <c r="K352" s="1" t="s">
        <v>18712</v>
      </c>
      <c r="L352" s="1" t="s">
        <v>350</v>
      </c>
      <c r="M352" s="1" t="s">
        <v>11817</v>
      </c>
      <c r="N352" s="1" t="s">
        <v>13139</v>
      </c>
      <c r="O352" s="1" t="s">
        <v>350</v>
      </c>
      <c r="P352" s="1" t="s">
        <v>18793</v>
      </c>
      <c r="Q352" s="1" t="s">
        <v>19300</v>
      </c>
      <c r="R352" s="1" t="s">
        <v>14263</v>
      </c>
      <c r="S352" s="1" t="s">
        <v>350</v>
      </c>
      <c r="T352" s="1"/>
      <c r="U352" s="1"/>
      <c r="V352" s="1" t="s">
        <v>14273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14581</v>
      </c>
      <c r="F353" s="1" t="s">
        <v>15708</v>
      </c>
      <c r="G353" s="1" t="s">
        <v>16799</v>
      </c>
      <c r="H353" s="1" t="s">
        <v>17894</v>
      </c>
      <c r="I353" s="1" t="s">
        <v>10225</v>
      </c>
      <c r="J353" s="1"/>
      <c r="K353" s="1" t="s">
        <v>18712</v>
      </c>
      <c r="L353" s="1" t="s">
        <v>351</v>
      </c>
      <c r="M353" s="1" t="s">
        <v>11818</v>
      </c>
      <c r="N353" s="1" t="s">
        <v>13139</v>
      </c>
      <c r="O353" s="1" t="s">
        <v>351</v>
      </c>
      <c r="P353" s="1" t="s">
        <v>18793</v>
      </c>
      <c r="Q353" s="1" t="s">
        <v>19301</v>
      </c>
      <c r="R353" s="1" t="s">
        <v>14263</v>
      </c>
      <c r="S353" s="1" t="s">
        <v>351</v>
      </c>
      <c r="T353" s="1"/>
      <c r="U353" s="1"/>
      <c r="V353" s="1" t="s">
        <v>14273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14582</v>
      </c>
      <c r="F354" s="1" t="s">
        <v>15709</v>
      </c>
      <c r="G354" s="1" t="s">
        <v>16800</v>
      </c>
      <c r="H354" s="1" t="s">
        <v>17895</v>
      </c>
      <c r="I354" s="1" t="s">
        <v>10003</v>
      </c>
      <c r="J354" s="1"/>
      <c r="K354" s="1" t="s">
        <v>18712</v>
      </c>
      <c r="L354" s="1" t="s">
        <v>352</v>
      </c>
      <c r="M354" s="1" t="s">
        <v>11819</v>
      </c>
      <c r="N354" s="1" t="s">
        <v>13139</v>
      </c>
      <c r="O354" s="1" t="s">
        <v>352</v>
      </c>
      <c r="P354" s="1" t="s">
        <v>18793</v>
      </c>
      <c r="Q354" s="1" t="s">
        <v>19302</v>
      </c>
      <c r="R354" s="1" t="s">
        <v>14263</v>
      </c>
      <c r="S354" s="1" t="s">
        <v>352</v>
      </c>
      <c r="T354" s="1"/>
      <c r="U354" s="1"/>
      <c r="V354" s="1" t="s">
        <v>14273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14583</v>
      </c>
      <c r="F355" s="1" t="s">
        <v>15710</v>
      </c>
      <c r="G355" s="1" t="s">
        <v>14583</v>
      </c>
      <c r="H355" s="1" t="s">
        <v>17852</v>
      </c>
      <c r="I355" s="1" t="s">
        <v>10226</v>
      </c>
      <c r="J355" s="1"/>
      <c r="K355" s="1" t="s">
        <v>18712</v>
      </c>
      <c r="L355" s="1" t="s">
        <v>353</v>
      </c>
      <c r="M355" s="1" t="s">
        <v>11820</v>
      </c>
      <c r="N355" s="1" t="s">
        <v>13139</v>
      </c>
      <c r="O355" s="1" t="s">
        <v>353</v>
      </c>
      <c r="P355" s="1" t="s">
        <v>18794</v>
      </c>
      <c r="Q355" s="1" t="s">
        <v>18794</v>
      </c>
      <c r="R355" s="1" t="s">
        <v>14263</v>
      </c>
      <c r="S355" s="1" t="s">
        <v>353</v>
      </c>
      <c r="T355" s="1"/>
      <c r="U355" s="1" t="s">
        <v>20212</v>
      </c>
      <c r="V355" s="1" t="s">
        <v>14273</v>
      </c>
      <c r="W355" s="1" t="s">
        <v>353</v>
      </c>
      <c r="X355" s="1" t="s">
        <v>20407</v>
      </c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5402</v>
      </c>
      <c r="G356" s="1" t="s">
        <v>7002</v>
      </c>
      <c r="H356" s="1" t="s">
        <v>8610</v>
      </c>
      <c r="I356" s="1" t="s">
        <v>10227</v>
      </c>
      <c r="J356" s="1"/>
      <c r="K356" s="1" t="s">
        <v>18712</v>
      </c>
      <c r="L356" s="1" t="s">
        <v>354</v>
      </c>
      <c r="M356" s="1" t="s">
        <v>11821</v>
      </c>
      <c r="N356" s="1" t="s">
        <v>13139</v>
      </c>
      <c r="O356" s="1" t="s">
        <v>354</v>
      </c>
      <c r="P356" s="1" t="s">
        <v>18795</v>
      </c>
      <c r="Q356" s="1" t="s">
        <v>19303</v>
      </c>
      <c r="R356" s="1" t="s">
        <v>14263</v>
      </c>
      <c r="S356" s="1" t="s">
        <v>354</v>
      </c>
      <c r="T356" s="1" t="s">
        <v>19998</v>
      </c>
      <c r="U356" s="1"/>
      <c r="V356" s="1" t="s">
        <v>14273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14584</v>
      </c>
      <c r="F357" s="1" t="s">
        <v>14584</v>
      </c>
      <c r="G357" s="1" t="s">
        <v>16801</v>
      </c>
      <c r="H357" s="1" t="s">
        <v>17896</v>
      </c>
      <c r="I357" s="1" t="s">
        <v>10228</v>
      </c>
      <c r="J357" s="1"/>
      <c r="K357" s="1" t="s">
        <v>18712</v>
      </c>
      <c r="L357" s="1" t="s">
        <v>355</v>
      </c>
      <c r="M357" s="1" t="s">
        <v>11822</v>
      </c>
      <c r="N357" s="1" t="s">
        <v>13139</v>
      </c>
      <c r="O357" s="1" t="s">
        <v>355</v>
      </c>
      <c r="P357" s="1" t="s">
        <v>18796</v>
      </c>
      <c r="Q357" s="1" t="s">
        <v>18796</v>
      </c>
      <c r="R357" s="1" t="s">
        <v>14263</v>
      </c>
      <c r="S357" s="1" t="s">
        <v>355</v>
      </c>
      <c r="T357" s="1"/>
      <c r="U357" s="1" t="s">
        <v>20213</v>
      </c>
      <c r="V357" s="1" t="s">
        <v>14273</v>
      </c>
      <c r="W357" s="1" t="s">
        <v>355</v>
      </c>
      <c r="X357" s="1" t="s">
        <v>20408</v>
      </c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14585</v>
      </c>
      <c r="F358" s="1" t="s">
        <v>15711</v>
      </c>
      <c r="G358" s="1" t="s">
        <v>16802</v>
      </c>
      <c r="H358" s="1" t="s">
        <v>17897</v>
      </c>
      <c r="I358" s="1" t="s">
        <v>10229</v>
      </c>
      <c r="J358" s="1"/>
      <c r="K358" s="1" t="s">
        <v>18712</v>
      </c>
      <c r="L358" s="1" t="s">
        <v>356</v>
      </c>
      <c r="M358" s="1" t="s">
        <v>11823</v>
      </c>
      <c r="N358" s="1" t="s">
        <v>13139</v>
      </c>
      <c r="O358" s="1" t="s">
        <v>356</v>
      </c>
      <c r="P358" s="1" t="s">
        <v>18796</v>
      </c>
      <c r="Q358" s="1" t="s">
        <v>18796</v>
      </c>
      <c r="R358" s="1" t="s">
        <v>14263</v>
      </c>
      <c r="S358" s="1" t="s">
        <v>356</v>
      </c>
      <c r="T358" s="1"/>
      <c r="U358" s="1"/>
      <c r="V358" s="1" t="s">
        <v>14273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14586</v>
      </c>
      <c r="F359" s="1" t="s">
        <v>15712</v>
      </c>
      <c r="G359" s="1" t="s">
        <v>16803</v>
      </c>
      <c r="H359" s="1" t="s">
        <v>17898</v>
      </c>
      <c r="I359" s="1" t="s">
        <v>10230</v>
      </c>
      <c r="J359" s="1"/>
      <c r="K359" s="1" t="s">
        <v>18712</v>
      </c>
      <c r="L359" s="1" t="s">
        <v>357</v>
      </c>
      <c r="M359" s="1" t="s">
        <v>11824</v>
      </c>
      <c r="N359" s="1" t="s">
        <v>13139</v>
      </c>
      <c r="O359" s="1" t="s">
        <v>357</v>
      </c>
      <c r="P359" s="1" t="s">
        <v>18796</v>
      </c>
      <c r="Q359" s="1" t="s">
        <v>18796</v>
      </c>
      <c r="R359" s="1" t="s">
        <v>14263</v>
      </c>
      <c r="S359" s="1" t="s">
        <v>357</v>
      </c>
      <c r="T359" s="1"/>
      <c r="U359" s="1"/>
      <c r="V359" s="1" t="s">
        <v>14273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14587</v>
      </c>
      <c r="F360" s="1" t="s">
        <v>15713</v>
      </c>
      <c r="G360" s="1" t="s">
        <v>16804</v>
      </c>
      <c r="H360" s="1" t="s">
        <v>17899</v>
      </c>
      <c r="I360" s="1" t="s">
        <v>10231</v>
      </c>
      <c r="J360" s="1"/>
      <c r="K360" s="1" t="s">
        <v>18712</v>
      </c>
      <c r="L360" s="1" t="s">
        <v>358</v>
      </c>
      <c r="M360" s="1" t="s">
        <v>11825</v>
      </c>
      <c r="N360" s="1" t="s">
        <v>13139</v>
      </c>
      <c r="O360" s="1" t="s">
        <v>358</v>
      </c>
      <c r="P360" s="1" t="s">
        <v>18797</v>
      </c>
      <c r="Q360" s="1" t="s">
        <v>19304</v>
      </c>
      <c r="R360" s="1" t="s">
        <v>14263</v>
      </c>
      <c r="S360" s="1" t="s">
        <v>358</v>
      </c>
      <c r="T360" s="1" t="s">
        <v>19999</v>
      </c>
      <c r="U360" s="1"/>
      <c r="V360" s="1" t="s">
        <v>14273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14588</v>
      </c>
      <c r="F361" s="1" t="s">
        <v>15714</v>
      </c>
      <c r="G361" s="1" t="s">
        <v>16805</v>
      </c>
      <c r="H361" s="1" t="s">
        <v>17900</v>
      </c>
      <c r="I361" s="1" t="s">
        <v>10232</v>
      </c>
      <c r="J361" s="1"/>
      <c r="K361" s="1" t="s">
        <v>18712</v>
      </c>
      <c r="L361" s="1" t="s">
        <v>359</v>
      </c>
      <c r="M361" s="1" t="s">
        <v>11826</v>
      </c>
      <c r="N361" s="1" t="s">
        <v>13139</v>
      </c>
      <c r="O361" s="1" t="s">
        <v>359</v>
      </c>
      <c r="P361" s="1" t="s">
        <v>18797</v>
      </c>
      <c r="Q361" s="1" t="s">
        <v>19305</v>
      </c>
      <c r="R361" s="1" t="s">
        <v>14263</v>
      </c>
      <c r="S361" s="1" t="s">
        <v>359</v>
      </c>
      <c r="T361" s="1"/>
      <c r="U361" s="1"/>
      <c r="V361" s="1" t="s">
        <v>14273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14589</v>
      </c>
      <c r="F362" s="1" t="s">
        <v>15715</v>
      </c>
      <c r="G362" s="1" t="s">
        <v>14589</v>
      </c>
      <c r="H362" s="1" t="s">
        <v>17901</v>
      </c>
      <c r="I362" s="1" t="s">
        <v>10233</v>
      </c>
      <c r="J362" s="1"/>
      <c r="K362" s="1" t="s">
        <v>18712</v>
      </c>
      <c r="L362" s="1" t="s">
        <v>360</v>
      </c>
      <c r="M362" s="1" t="s">
        <v>11827</v>
      </c>
      <c r="N362" s="1" t="s">
        <v>13139</v>
      </c>
      <c r="O362" s="1" t="s">
        <v>360</v>
      </c>
      <c r="P362" s="1" t="s">
        <v>18798</v>
      </c>
      <c r="Q362" s="1" t="s">
        <v>18798</v>
      </c>
      <c r="R362" s="1" t="s">
        <v>14263</v>
      </c>
      <c r="S362" s="1" t="s">
        <v>360</v>
      </c>
      <c r="T362" s="1"/>
      <c r="U362" s="1" t="s">
        <v>20214</v>
      </c>
      <c r="V362" s="1" t="s">
        <v>14273</v>
      </c>
      <c r="W362" s="1" t="s">
        <v>360</v>
      </c>
      <c r="X362" s="1" t="s">
        <v>20409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14590</v>
      </c>
      <c r="F363" s="1" t="s">
        <v>15716</v>
      </c>
      <c r="G363" s="1" t="s">
        <v>16806</v>
      </c>
      <c r="H363" s="1" t="s">
        <v>17902</v>
      </c>
      <c r="I363" s="1" t="s">
        <v>10234</v>
      </c>
      <c r="J363" s="1"/>
      <c r="K363" s="1" t="s">
        <v>18712</v>
      </c>
      <c r="L363" s="1" t="s">
        <v>361</v>
      </c>
      <c r="M363" s="1" t="s">
        <v>11828</v>
      </c>
      <c r="N363" s="1" t="s">
        <v>13139</v>
      </c>
      <c r="O363" s="1" t="s">
        <v>361</v>
      </c>
      <c r="P363" s="1" t="s">
        <v>18798</v>
      </c>
      <c r="Q363" s="1" t="s">
        <v>18798</v>
      </c>
      <c r="R363" s="1" t="s">
        <v>14263</v>
      </c>
      <c r="S363" s="1" t="s">
        <v>361</v>
      </c>
      <c r="T363" s="1"/>
      <c r="U363" s="1"/>
      <c r="V363" s="1" t="s">
        <v>14273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14591</v>
      </c>
      <c r="F364" s="1" t="s">
        <v>15717</v>
      </c>
      <c r="G364" s="1" t="s">
        <v>16807</v>
      </c>
      <c r="H364" s="1" t="s">
        <v>17903</v>
      </c>
      <c r="I364" s="1" t="s">
        <v>10235</v>
      </c>
      <c r="J364" s="1"/>
      <c r="K364" s="1" t="s">
        <v>18712</v>
      </c>
      <c r="L364" s="1" t="s">
        <v>362</v>
      </c>
      <c r="M364" s="1" t="s">
        <v>11829</v>
      </c>
      <c r="N364" s="1" t="s">
        <v>13139</v>
      </c>
      <c r="O364" s="1" t="s">
        <v>362</v>
      </c>
      <c r="P364" s="1" t="s">
        <v>18798</v>
      </c>
      <c r="Q364" s="1" t="s">
        <v>18798</v>
      </c>
      <c r="R364" s="1" t="s">
        <v>14263</v>
      </c>
      <c r="S364" s="1" t="s">
        <v>362</v>
      </c>
      <c r="T364" s="1"/>
      <c r="U364" s="1"/>
      <c r="V364" s="1" t="s">
        <v>14273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7010</v>
      </c>
      <c r="H365" s="1" t="s">
        <v>8619</v>
      </c>
      <c r="I365" s="1" t="s">
        <v>10236</v>
      </c>
      <c r="J365" s="1"/>
      <c r="K365" s="1" t="s">
        <v>18712</v>
      </c>
      <c r="L365" s="1" t="s">
        <v>363</v>
      </c>
      <c r="M365" s="1" t="s">
        <v>11830</v>
      </c>
      <c r="N365" s="1" t="s">
        <v>13139</v>
      </c>
      <c r="O365" s="1" t="s">
        <v>363</v>
      </c>
      <c r="P365" s="1" t="s">
        <v>18798</v>
      </c>
      <c r="Q365" s="1" t="s">
        <v>18798</v>
      </c>
      <c r="R365" s="1" t="s">
        <v>14263</v>
      </c>
      <c r="S365" s="1" t="s">
        <v>363</v>
      </c>
      <c r="T365" s="1"/>
      <c r="U365" s="1"/>
      <c r="V365" s="1" t="s">
        <v>14273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7011</v>
      </c>
      <c r="H366" s="1" t="s">
        <v>8620</v>
      </c>
      <c r="I366" s="1" t="s">
        <v>10237</v>
      </c>
      <c r="J366" s="1"/>
      <c r="K366" s="1" t="s">
        <v>18712</v>
      </c>
      <c r="L366" s="1" t="s">
        <v>364</v>
      </c>
      <c r="M366" s="1" t="s">
        <v>11831</v>
      </c>
      <c r="N366" s="1" t="s">
        <v>13139</v>
      </c>
      <c r="O366" s="1" t="s">
        <v>364</v>
      </c>
      <c r="P366" s="1" t="s">
        <v>18798</v>
      </c>
      <c r="Q366" s="1" t="s">
        <v>18798</v>
      </c>
      <c r="R366" s="1" t="s">
        <v>14263</v>
      </c>
      <c r="S366" s="1" t="s">
        <v>364</v>
      </c>
      <c r="T366" s="1"/>
      <c r="U366" s="1"/>
      <c r="V366" s="1" t="s">
        <v>14273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14592</v>
      </c>
      <c r="F367" s="1" t="s">
        <v>15718</v>
      </c>
      <c r="G367" s="1" t="s">
        <v>16808</v>
      </c>
      <c r="H367" s="1" t="s">
        <v>17904</v>
      </c>
      <c r="I367" s="1" t="s">
        <v>10238</v>
      </c>
      <c r="J367" s="1"/>
      <c r="K367" s="1" t="s">
        <v>18712</v>
      </c>
      <c r="L367" s="1" t="s">
        <v>365</v>
      </c>
      <c r="M367" s="1" t="s">
        <v>11832</v>
      </c>
      <c r="N367" s="1" t="s">
        <v>13139</v>
      </c>
      <c r="O367" s="1" t="s">
        <v>365</v>
      </c>
      <c r="P367" s="1" t="s">
        <v>18798</v>
      </c>
      <c r="Q367" s="1" t="s">
        <v>18798</v>
      </c>
      <c r="R367" s="1" t="s">
        <v>14263</v>
      </c>
      <c r="S367" s="1" t="s">
        <v>365</v>
      </c>
      <c r="T367" s="1"/>
      <c r="U367" s="1"/>
      <c r="V367" s="1" t="s">
        <v>14273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14593</v>
      </c>
      <c r="F368" s="1" t="s">
        <v>15719</v>
      </c>
      <c r="G368" s="1" t="s">
        <v>16809</v>
      </c>
      <c r="H368" s="1" t="s">
        <v>17905</v>
      </c>
      <c r="I368" s="1" t="s">
        <v>10239</v>
      </c>
      <c r="J368" s="1"/>
      <c r="K368" s="1" t="s">
        <v>18712</v>
      </c>
      <c r="L368" s="1" t="s">
        <v>366</v>
      </c>
      <c r="M368" s="1" t="s">
        <v>11833</v>
      </c>
      <c r="N368" s="1" t="s">
        <v>13139</v>
      </c>
      <c r="O368" s="1" t="s">
        <v>366</v>
      </c>
      <c r="P368" s="1" t="s">
        <v>18798</v>
      </c>
      <c r="Q368" s="1" t="s">
        <v>18798</v>
      </c>
      <c r="R368" s="1" t="s">
        <v>14263</v>
      </c>
      <c r="S368" s="1" t="s">
        <v>366</v>
      </c>
      <c r="T368" s="1"/>
      <c r="U368" s="1"/>
      <c r="V368" s="1" t="s">
        <v>14273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14594</v>
      </c>
      <c r="F369" s="1" t="s">
        <v>15720</v>
      </c>
      <c r="G369" s="1" t="s">
        <v>16810</v>
      </c>
      <c r="H369" s="1" t="s">
        <v>17906</v>
      </c>
      <c r="I369" s="1" t="s">
        <v>10240</v>
      </c>
      <c r="J369" s="1"/>
      <c r="K369" s="1" t="s">
        <v>18712</v>
      </c>
      <c r="L369" s="1" t="s">
        <v>367</v>
      </c>
      <c r="M369" s="1" t="s">
        <v>11834</v>
      </c>
      <c r="N369" s="1" t="s">
        <v>13139</v>
      </c>
      <c r="O369" s="1" t="s">
        <v>367</v>
      </c>
      <c r="P369" s="1" t="s">
        <v>18798</v>
      </c>
      <c r="Q369" s="1" t="s">
        <v>18798</v>
      </c>
      <c r="R369" s="1" t="s">
        <v>14263</v>
      </c>
      <c r="S369" s="1" t="s">
        <v>367</v>
      </c>
      <c r="T369" s="1"/>
      <c r="U369" s="1"/>
      <c r="V369" s="1" t="s">
        <v>14273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14595</v>
      </c>
      <c r="F370" s="1" t="s">
        <v>15721</v>
      </c>
      <c r="G370" s="1" t="s">
        <v>16811</v>
      </c>
      <c r="H370" s="1" t="s">
        <v>17907</v>
      </c>
      <c r="I370" s="1" t="s">
        <v>10241</v>
      </c>
      <c r="J370" s="1"/>
      <c r="K370" s="1" t="s">
        <v>18712</v>
      </c>
      <c r="L370" s="1" t="s">
        <v>368</v>
      </c>
      <c r="M370" s="1" t="s">
        <v>11835</v>
      </c>
      <c r="N370" s="1" t="s">
        <v>13139</v>
      </c>
      <c r="O370" s="1" t="s">
        <v>368</v>
      </c>
      <c r="P370" s="1" t="s">
        <v>18799</v>
      </c>
      <c r="Q370" s="1" t="s">
        <v>19306</v>
      </c>
      <c r="R370" s="1" t="s">
        <v>14263</v>
      </c>
      <c r="S370" s="1" t="s">
        <v>368</v>
      </c>
      <c r="T370" s="1" t="s">
        <v>20000</v>
      </c>
      <c r="U370" s="1"/>
      <c r="V370" s="1" t="s">
        <v>14273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7016</v>
      </c>
      <c r="H371" s="1" t="s">
        <v>8625</v>
      </c>
      <c r="I371" s="1" t="s">
        <v>10242</v>
      </c>
      <c r="J371" s="1"/>
      <c r="K371" s="1" t="s">
        <v>18712</v>
      </c>
      <c r="L371" s="1" t="s">
        <v>369</v>
      </c>
      <c r="M371" s="1" t="s">
        <v>11836</v>
      </c>
      <c r="N371" s="1" t="s">
        <v>13139</v>
      </c>
      <c r="O371" s="1" t="s">
        <v>369</v>
      </c>
      <c r="P371" s="1" t="s">
        <v>18799</v>
      </c>
      <c r="Q371" s="1" t="s">
        <v>19307</v>
      </c>
      <c r="R371" s="1" t="s">
        <v>14263</v>
      </c>
      <c r="S371" s="1" t="s">
        <v>369</v>
      </c>
      <c r="T371" s="1"/>
      <c r="U371" s="1"/>
      <c r="V371" s="1" t="s">
        <v>14273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14596</v>
      </c>
      <c r="F372" s="1" t="s">
        <v>15722</v>
      </c>
      <c r="G372" s="1" t="s">
        <v>14596</v>
      </c>
      <c r="H372" s="1" t="s">
        <v>17908</v>
      </c>
      <c r="I372" s="1" t="s">
        <v>10243</v>
      </c>
      <c r="J372" s="1"/>
      <c r="K372" s="1" t="s">
        <v>18712</v>
      </c>
      <c r="L372" s="1" t="s">
        <v>370</v>
      </c>
      <c r="M372" s="1" t="s">
        <v>11837</v>
      </c>
      <c r="N372" s="1" t="s">
        <v>13139</v>
      </c>
      <c r="O372" s="1" t="s">
        <v>370</v>
      </c>
      <c r="P372" s="1" t="s">
        <v>18799</v>
      </c>
      <c r="Q372" s="1" t="s">
        <v>19308</v>
      </c>
      <c r="R372" s="1" t="s">
        <v>14263</v>
      </c>
      <c r="S372" s="1" t="s">
        <v>370</v>
      </c>
      <c r="T372" s="1"/>
      <c r="U372" s="1"/>
      <c r="V372" s="1" t="s">
        <v>14273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14597</v>
      </c>
      <c r="F373" s="1" t="s">
        <v>15723</v>
      </c>
      <c r="G373" s="1" t="s">
        <v>16812</v>
      </c>
      <c r="H373" s="1" t="s">
        <v>17909</v>
      </c>
      <c r="I373" s="1" t="s">
        <v>10244</v>
      </c>
      <c r="J373" s="1"/>
      <c r="K373" s="1" t="s">
        <v>18712</v>
      </c>
      <c r="L373" s="1" t="s">
        <v>371</v>
      </c>
      <c r="M373" s="1" t="s">
        <v>11838</v>
      </c>
      <c r="N373" s="1" t="s">
        <v>13139</v>
      </c>
      <c r="O373" s="1" t="s">
        <v>371</v>
      </c>
      <c r="P373" s="1" t="s">
        <v>18799</v>
      </c>
      <c r="Q373" s="1" t="s">
        <v>19309</v>
      </c>
      <c r="R373" s="1" t="s">
        <v>14263</v>
      </c>
      <c r="S373" s="1" t="s">
        <v>371</v>
      </c>
      <c r="T373" s="1"/>
      <c r="U373" s="1"/>
      <c r="V373" s="1" t="s">
        <v>14273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14598</v>
      </c>
      <c r="F374" s="1" t="s">
        <v>15724</v>
      </c>
      <c r="G374" s="1" t="s">
        <v>16813</v>
      </c>
      <c r="H374" s="1" t="s">
        <v>17910</v>
      </c>
      <c r="I374" s="1" t="s">
        <v>10245</v>
      </c>
      <c r="J374" s="1"/>
      <c r="K374" s="1" t="s">
        <v>18712</v>
      </c>
      <c r="L374" s="1" t="s">
        <v>372</v>
      </c>
      <c r="M374" s="1" t="s">
        <v>11839</v>
      </c>
      <c r="N374" s="1" t="s">
        <v>13139</v>
      </c>
      <c r="O374" s="1" t="s">
        <v>372</v>
      </c>
      <c r="P374" s="1" t="s">
        <v>18799</v>
      </c>
      <c r="Q374" s="1" t="s">
        <v>19310</v>
      </c>
      <c r="R374" s="1" t="s">
        <v>14263</v>
      </c>
      <c r="S374" s="1" t="s">
        <v>372</v>
      </c>
      <c r="T374" s="1"/>
      <c r="U374" s="1"/>
      <c r="V374" s="1" t="s">
        <v>14273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14599</v>
      </c>
      <c r="F375" s="1" t="s">
        <v>15725</v>
      </c>
      <c r="G375" s="1" t="s">
        <v>16814</v>
      </c>
      <c r="H375" s="1" t="s">
        <v>17904</v>
      </c>
      <c r="I375" s="1" t="s">
        <v>10246</v>
      </c>
      <c r="J375" s="1"/>
      <c r="K375" s="1" t="s">
        <v>18712</v>
      </c>
      <c r="L375" s="1" t="s">
        <v>373</v>
      </c>
      <c r="M375" s="1" t="s">
        <v>11840</v>
      </c>
      <c r="N375" s="1" t="s">
        <v>13139</v>
      </c>
      <c r="O375" s="1" t="s">
        <v>373</v>
      </c>
      <c r="P375" s="1" t="s">
        <v>18799</v>
      </c>
      <c r="Q375" s="1" t="s">
        <v>19311</v>
      </c>
      <c r="R375" s="1" t="s">
        <v>14263</v>
      </c>
      <c r="S375" s="1" t="s">
        <v>373</v>
      </c>
      <c r="T375" s="1"/>
      <c r="U375" s="1"/>
      <c r="V375" s="1" t="s">
        <v>14273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7020</v>
      </c>
      <c r="H376" s="1" t="s">
        <v>8629</v>
      </c>
      <c r="I376" s="1" t="s">
        <v>10247</v>
      </c>
      <c r="J376" s="1"/>
      <c r="K376" s="1" t="s">
        <v>18712</v>
      </c>
      <c r="L376" s="1" t="s">
        <v>374</v>
      </c>
      <c r="M376" s="1" t="s">
        <v>11841</v>
      </c>
      <c r="N376" s="1" t="s">
        <v>13139</v>
      </c>
      <c r="O376" s="1" t="s">
        <v>374</v>
      </c>
      <c r="P376" s="1" t="s">
        <v>18800</v>
      </c>
      <c r="Q376" s="1" t="s">
        <v>18800</v>
      </c>
      <c r="R376" s="1" t="s">
        <v>14263</v>
      </c>
      <c r="S376" s="1" t="s">
        <v>374</v>
      </c>
      <c r="T376" s="1"/>
      <c r="U376" s="1" t="s">
        <v>20215</v>
      </c>
      <c r="V376" s="1" t="s">
        <v>14273</v>
      </c>
      <c r="W376" s="1" t="s">
        <v>374</v>
      </c>
      <c r="X376" s="1"/>
      <c r="Y376" t="s">
        <v>20510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14600</v>
      </c>
      <c r="F377" s="1" t="s">
        <v>15726</v>
      </c>
      <c r="G377" s="1" t="s">
        <v>16815</v>
      </c>
      <c r="H377" s="1" t="s">
        <v>17911</v>
      </c>
      <c r="I377" s="1" t="s">
        <v>10248</v>
      </c>
      <c r="J377" s="1"/>
      <c r="K377" s="1" t="s">
        <v>18712</v>
      </c>
      <c r="L377" s="1" t="s">
        <v>375</v>
      </c>
      <c r="M377" s="1" t="s">
        <v>11842</v>
      </c>
      <c r="N377" s="1" t="s">
        <v>13139</v>
      </c>
      <c r="O377" s="1" t="s">
        <v>375</v>
      </c>
      <c r="P377" s="1" t="s">
        <v>18800</v>
      </c>
      <c r="Q377" s="1" t="s">
        <v>18800</v>
      </c>
      <c r="R377" s="1" t="s">
        <v>14263</v>
      </c>
      <c r="S377" s="1" t="s">
        <v>375</v>
      </c>
      <c r="T377" s="1"/>
      <c r="U377" s="1"/>
      <c r="V377" s="1" t="s">
        <v>14273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14601</v>
      </c>
      <c r="F378" s="1" t="s">
        <v>15727</v>
      </c>
      <c r="G378" s="1" t="s">
        <v>16816</v>
      </c>
      <c r="H378" s="1" t="s">
        <v>17912</v>
      </c>
      <c r="I378" s="1" t="s">
        <v>10219</v>
      </c>
      <c r="J378" s="1"/>
      <c r="K378" s="1" t="s">
        <v>18712</v>
      </c>
      <c r="L378" s="1" t="s">
        <v>376</v>
      </c>
      <c r="M378" s="1" t="s">
        <v>11843</v>
      </c>
      <c r="N378" s="1" t="s">
        <v>13139</v>
      </c>
      <c r="O378" s="1" t="s">
        <v>376</v>
      </c>
      <c r="P378" s="1" t="s">
        <v>18800</v>
      </c>
      <c r="Q378" s="1" t="s">
        <v>18800</v>
      </c>
      <c r="R378" s="1" t="s">
        <v>14263</v>
      </c>
      <c r="S378" s="1" t="s">
        <v>376</v>
      </c>
      <c r="T378" s="1"/>
      <c r="U378" s="1"/>
      <c r="V378" s="1" t="s">
        <v>14273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14602</v>
      </c>
      <c r="F379" s="1" t="s">
        <v>15728</v>
      </c>
      <c r="G379" s="1" t="s">
        <v>16817</v>
      </c>
      <c r="H379" s="1" t="s">
        <v>17913</v>
      </c>
      <c r="I379" s="1" t="s">
        <v>10249</v>
      </c>
      <c r="J379" s="1"/>
      <c r="K379" s="1" t="s">
        <v>18712</v>
      </c>
      <c r="L379" s="1" t="s">
        <v>377</v>
      </c>
      <c r="M379" s="1" t="s">
        <v>11844</v>
      </c>
      <c r="N379" s="1" t="s">
        <v>13139</v>
      </c>
      <c r="O379" s="1" t="s">
        <v>377</v>
      </c>
      <c r="P379" s="1" t="s">
        <v>18801</v>
      </c>
      <c r="Q379" s="1" t="s">
        <v>19312</v>
      </c>
      <c r="R379" s="1" t="s">
        <v>14263</v>
      </c>
      <c r="S379" s="1" t="s">
        <v>377</v>
      </c>
      <c r="T379" s="1" t="s">
        <v>20001</v>
      </c>
      <c r="U379" s="1"/>
      <c r="V379" s="1" t="s">
        <v>14273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14603</v>
      </c>
      <c r="F380" s="1" t="s">
        <v>15729</v>
      </c>
      <c r="G380" s="1" t="s">
        <v>16818</v>
      </c>
      <c r="H380" s="1" t="s">
        <v>17914</v>
      </c>
      <c r="I380" s="1" t="s">
        <v>10250</v>
      </c>
      <c r="J380" s="1"/>
      <c r="K380" s="1" t="s">
        <v>18712</v>
      </c>
      <c r="L380" s="1" t="s">
        <v>378</v>
      </c>
      <c r="M380" s="1" t="s">
        <v>11845</v>
      </c>
      <c r="N380" s="1" t="s">
        <v>13139</v>
      </c>
      <c r="O380" s="1" t="s">
        <v>378</v>
      </c>
      <c r="P380" s="1" t="s">
        <v>18801</v>
      </c>
      <c r="Q380" s="1" t="s">
        <v>19313</v>
      </c>
      <c r="R380" s="1" t="s">
        <v>14263</v>
      </c>
      <c r="S380" s="1" t="s">
        <v>378</v>
      </c>
      <c r="T380" s="1"/>
      <c r="U380" s="1"/>
      <c r="V380" s="1" t="s">
        <v>14273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14604</v>
      </c>
      <c r="F381" s="1" t="s">
        <v>15730</v>
      </c>
      <c r="G381" s="1" t="s">
        <v>16819</v>
      </c>
      <c r="H381" s="1" t="s">
        <v>17915</v>
      </c>
      <c r="I381" s="1" t="s">
        <v>10251</v>
      </c>
      <c r="J381" s="1"/>
      <c r="K381" s="1" t="s">
        <v>18712</v>
      </c>
      <c r="L381" s="1" t="s">
        <v>379</v>
      </c>
      <c r="M381" s="1" t="s">
        <v>11846</v>
      </c>
      <c r="N381" s="1" t="s">
        <v>13139</v>
      </c>
      <c r="O381" s="1" t="s">
        <v>379</v>
      </c>
      <c r="P381" s="1" t="s">
        <v>18801</v>
      </c>
      <c r="Q381" s="1" t="s">
        <v>19314</v>
      </c>
      <c r="R381" s="1" t="s">
        <v>14263</v>
      </c>
      <c r="S381" s="1" t="s">
        <v>379</v>
      </c>
      <c r="T381" s="1"/>
      <c r="U381" s="1"/>
      <c r="V381" s="1" t="s">
        <v>14273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14605</v>
      </c>
      <c r="F382" s="1" t="s">
        <v>15731</v>
      </c>
      <c r="G382" s="1" t="s">
        <v>16820</v>
      </c>
      <c r="H382" s="1" t="s">
        <v>17916</v>
      </c>
      <c r="I382" s="1" t="s">
        <v>10252</v>
      </c>
      <c r="J382" s="1"/>
      <c r="K382" s="1" t="s">
        <v>18712</v>
      </c>
      <c r="L382" s="1" t="s">
        <v>380</v>
      </c>
      <c r="M382" s="1" t="s">
        <v>11847</v>
      </c>
      <c r="N382" s="1" t="s">
        <v>13139</v>
      </c>
      <c r="O382" s="1" t="s">
        <v>380</v>
      </c>
      <c r="P382" s="1" t="s">
        <v>18801</v>
      </c>
      <c r="Q382" s="1" t="s">
        <v>19315</v>
      </c>
      <c r="R382" s="1" t="s">
        <v>14263</v>
      </c>
      <c r="S382" s="1" t="s">
        <v>380</v>
      </c>
      <c r="T382" s="1"/>
      <c r="U382" s="1"/>
      <c r="V382" s="1" t="s">
        <v>14273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14606</v>
      </c>
      <c r="F383" s="1" t="s">
        <v>15732</v>
      </c>
      <c r="G383" s="1" t="s">
        <v>16821</v>
      </c>
      <c r="H383" s="1" t="s">
        <v>17917</v>
      </c>
      <c r="I383" s="1" t="s">
        <v>10253</v>
      </c>
      <c r="J383" s="1"/>
      <c r="K383" s="1" t="s">
        <v>18712</v>
      </c>
      <c r="L383" s="1" t="s">
        <v>381</v>
      </c>
      <c r="M383" s="1" t="s">
        <v>11848</v>
      </c>
      <c r="N383" s="1" t="s">
        <v>13139</v>
      </c>
      <c r="O383" s="1" t="s">
        <v>381</v>
      </c>
      <c r="P383" s="1" t="s">
        <v>18802</v>
      </c>
      <c r="Q383" s="1" t="s">
        <v>18802</v>
      </c>
      <c r="R383" s="1" t="s">
        <v>14263</v>
      </c>
      <c r="S383" s="1" t="s">
        <v>381</v>
      </c>
      <c r="T383" s="1"/>
      <c r="U383" s="1" t="s">
        <v>20216</v>
      </c>
      <c r="V383" s="1" t="s">
        <v>14273</v>
      </c>
      <c r="W383" s="1" t="s">
        <v>381</v>
      </c>
      <c r="X383" s="1" t="s">
        <v>20410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7028</v>
      </c>
      <c r="H384" s="1" t="s">
        <v>8637</v>
      </c>
      <c r="I384" s="1" t="s">
        <v>10254</v>
      </c>
      <c r="J384" s="1"/>
      <c r="K384" s="1" t="s">
        <v>18712</v>
      </c>
      <c r="L384" s="1" t="s">
        <v>382</v>
      </c>
      <c r="M384" s="1" t="s">
        <v>11849</v>
      </c>
      <c r="N384" s="1" t="s">
        <v>13139</v>
      </c>
      <c r="O384" s="1" t="s">
        <v>382</v>
      </c>
      <c r="P384" s="1" t="s">
        <v>18802</v>
      </c>
      <c r="Q384" s="1" t="s">
        <v>18802</v>
      </c>
      <c r="R384" s="1" t="s">
        <v>14263</v>
      </c>
      <c r="S384" s="1" t="s">
        <v>382</v>
      </c>
      <c r="T384" s="1"/>
      <c r="U384" s="1"/>
      <c r="V384" s="1" t="s">
        <v>14273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7029</v>
      </c>
      <c r="H385" s="1" t="s">
        <v>8638</v>
      </c>
      <c r="I385" s="1" t="s">
        <v>10255</v>
      </c>
      <c r="J385" s="1"/>
      <c r="K385" s="1" t="s">
        <v>18712</v>
      </c>
      <c r="L385" s="1" t="s">
        <v>383</v>
      </c>
      <c r="M385" s="1" t="s">
        <v>11850</v>
      </c>
      <c r="N385" s="1" t="s">
        <v>13139</v>
      </c>
      <c r="O385" s="1" t="s">
        <v>383</v>
      </c>
      <c r="P385" s="1" t="s">
        <v>18803</v>
      </c>
      <c r="Q385" s="1" t="s">
        <v>19316</v>
      </c>
      <c r="R385" s="1" t="s">
        <v>14263</v>
      </c>
      <c r="S385" s="1" t="s">
        <v>383</v>
      </c>
      <c r="T385" s="1" t="s">
        <v>20002</v>
      </c>
      <c r="U385" s="1"/>
      <c r="V385" s="1" t="s">
        <v>14273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14607</v>
      </c>
      <c r="F386" s="1" t="s">
        <v>15733</v>
      </c>
      <c r="G386" s="1" t="s">
        <v>16822</v>
      </c>
      <c r="H386" s="1" t="s">
        <v>17918</v>
      </c>
      <c r="I386" s="1" t="s">
        <v>10256</v>
      </c>
      <c r="J386" s="1"/>
      <c r="K386" s="1" t="s">
        <v>18712</v>
      </c>
      <c r="L386" s="1" t="s">
        <v>384</v>
      </c>
      <c r="M386" s="1" t="s">
        <v>11851</v>
      </c>
      <c r="N386" s="1" t="s">
        <v>13139</v>
      </c>
      <c r="O386" s="1" t="s">
        <v>384</v>
      </c>
      <c r="P386" s="1" t="s">
        <v>18803</v>
      </c>
      <c r="Q386" s="1" t="s">
        <v>19317</v>
      </c>
      <c r="R386" s="1" t="s">
        <v>14263</v>
      </c>
      <c r="S386" s="1" t="s">
        <v>384</v>
      </c>
      <c r="T386" s="1"/>
      <c r="U386" s="1"/>
      <c r="V386" s="1" t="s">
        <v>14273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14608</v>
      </c>
      <c r="F387" s="1" t="s">
        <v>15734</v>
      </c>
      <c r="G387" s="1" t="s">
        <v>16823</v>
      </c>
      <c r="H387" s="1" t="s">
        <v>17919</v>
      </c>
      <c r="I387" s="1" t="s">
        <v>10257</v>
      </c>
      <c r="J387" s="1"/>
      <c r="K387" s="1" t="s">
        <v>18712</v>
      </c>
      <c r="L387" s="1" t="s">
        <v>385</v>
      </c>
      <c r="M387" s="1" t="s">
        <v>11852</v>
      </c>
      <c r="N387" s="1" t="s">
        <v>13139</v>
      </c>
      <c r="O387" s="1" t="s">
        <v>385</v>
      </c>
      <c r="P387" s="1" t="s">
        <v>18803</v>
      </c>
      <c r="Q387" s="1" t="s">
        <v>19318</v>
      </c>
      <c r="R387" s="1" t="s">
        <v>14263</v>
      </c>
      <c r="S387" s="1" t="s">
        <v>385</v>
      </c>
      <c r="T387" s="1"/>
      <c r="U387" s="1"/>
      <c r="V387" s="1" t="s">
        <v>14273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14609</v>
      </c>
      <c r="F388" s="1" t="s">
        <v>15735</v>
      </c>
      <c r="G388" s="1" t="s">
        <v>16824</v>
      </c>
      <c r="H388" s="1" t="s">
        <v>17920</v>
      </c>
      <c r="I388" s="1" t="s">
        <v>10258</v>
      </c>
      <c r="J388" s="1"/>
      <c r="K388" s="1" t="s">
        <v>18712</v>
      </c>
      <c r="L388" s="1" t="s">
        <v>386</v>
      </c>
      <c r="M388" s="1" t="s">
        <v>11853</v>
      </c>
      <c r="N388" s="1" t="s">
        <v>13139</v>
      </c>
      <c r="O388" s="1" t="s">
        <v>386</v>
      </c>
      <c r="P388" s="1" t="s">
        <v>18803</v>
      </c>
      <c r="Q388" s="1" t="s">
        <v>19319</v>
      </c>
      <c r="R388" s="1" t="s">
        <v>14263</v>
      </c>
      <c r="S388" s="1" t="s">
        <v>386</v>
      </c>
      <c r="T388" s="1"/>
      <c r="U388" s="1"/>
      <c r="V388" s="1" t="s">
        <v>14273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5434</v>
      </c>
      <c r="G389" s="1" t="s">
        <v>7033</v>
      </c>
      <c r="H389" s="1" t="s">
        <v>8642</v>
      </c>
      <c r="I389" s="1" t="s">
        <v>10259</v>
      </c>
      <c r="J389" s="1"/>
      <c r="K389" s="1" t="s">
        <v>18712</v>
      </c>
      <c r="L389" s="1" t="s">
        <v>387</v>
      </c>
      <c r="M389" s="1" t="s">
        <v>11854</v>
      </c>
      <c r="N389" s="1" t="s">
        <v>13139</v>
      </c>
      <c r="O389" s="1" t="s">
        <v>387</v>
      </c>
      <c r="P389" s="1" t="s">
        <v>18804</v>
      </c>
      <c r="Q389" s="1" t="s">
        <v>18804</v>
      </c>
      <c r="R389" s="1" t="s">
        <v>14263</v>
      </c>
      <c r="S389" s="1" t="s">
        <v>387</v>
      </c>
      <c r="T389" s="1"/>
      <c r="U389" s="1" t="s">
        <v>20217</v>
      </c>
      <c r="V389" s="1" t="s">
        <v>14273</v>
      </c>
      <c r="W389" s="1" t="s">
        <v>387</v>
      </c>
      <c r="X389" s="1" t="s">
        <v>20411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14610</v>
      </c>
      <c r="F390" s="1" t="s">
        <v>15736</v>
      </c>
      <c r="G390" s="1" t="s">
        <v>16825</v>
      </c>
      <c r="H390" s="1" t="s">
        <v>17921</v>
      </c>
      <c r="I390" s="1" t="s">
        <v>10260</v>
      </c>
      <c r="J390" s="1"/>
      <c r="K390" s="1" t="s">
        <v>18712</v>
      </c>
      <c r="L390" s="1" t="s">
        <v>388</v>
      </c>
      <c r="M390" s="1" t="s">
        <v>11855</v>
      </c>
      <c r="N390" s="1" t="s">
        <v>13139</v>
      </c>
      <c r="O390" s="1" t="s">
        <v>388</v>
      </c>
      <c r="P390" s="1" t="s">
        <v>18804</v>
      </c>
      <c r="Q390" s="1" t="s">
        <v>18804</v>
      </c>
      <c r="R390" s="1" t="s">
        <v>14263</v>
      </c>
      <c r="S390" s="1" t="s">
        <v>388</v>
      </c>
      <c r="T390" s="1"/>
      <c r="U390" s="1"/>
      <c r="V390" s="1" t="s">
        <v>14273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14611</v>
      </c>
      <c r="F391" s="1" t="s">
        <v>15737</v>
      </c>
      <c r="G391" s="1" t="s">
        <v>16826</v>
      </c>
      <c r="H391" s="1" t="s">
        <v>17922</v>
      </c>
      <c r="I391" s="1" t="s">
        <v>10261</v>
      </c>
      <c r="J391" s="1"/>
      <c r="K391" s="1" t="s">
        <v>18712</v>
      </c>
      <c r="L391" s="1" t="s">
        <v>389</v>
      </c>
      <c r="M391" s="1" t="s">
        <v>11856</v>
      </c>
      <c r="N391" s="1" t="s">
        <v>13139</v>
      </c>
      <c r="O391" s="1" t="s">
        <v>389</v>
      </c>
      <c r="P391" s="1" t="s">
        <v>18804</v>
      </c>
      <c r="Q391" s="1" t="s">
        <v>18804</v>
      </c>
      <c r="R391" s="1" t="s">
        <v>14263</v>
      </c>
      <c r="S391" s="1" t="s">
        <v>389</v>
      </c>
      <c r="T391" s="1"/>
      <c r="U391" s="1"/>
      <c r="V391" s="1" t="s">
        <v>14273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14612</v>
      </c>
      <c r="F392" s="1" t="s">
        <v>15738</v>
      </c>
      <c r="G392" s="1" t="s">
        <v>16827</v>
      </c>
      <c r="H392" s="1" t="s">
        <v>17923</v>
      </c>
      <c r="I392" s="1" t="s">
        <v>10262</v>
      </c>
      <c r="J392" s="1"/>
      <c r="K392" s="1" t="s">
        <v>18712</v>
      </c>
      <c r="L392" s="1" t="s">
        <v>390</v>
      </c>
      <c r="M392" s="1" t="s">
        <v>11857</v>
      </c>
      <c r="N392" s="1" t="s">
        <v>13139</v>
      </c>
      <c r="O392" s="1" t="s">
        <v>390</v>
      </c>
      <c r="P392" s="1" t="s">
        <v>18804</v>
      </c>
      <c r="Q392" s="1" t="s">
        <v>18804</v>
      </c>
      <c r="R392" s="1" t="s">
        <v>14263</v>
      </c>
      <c r="S392" s="1" t="s">
        <v>390</v>
      </c>
      <c r="T392" s="1"/>
      <c r="U392" s="1"/>
      <c r="V392" s="1" t="s">
        <v>14273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14613</v>
      </c>
      <c r="F393" s="1" t="s">
        <v>15739</v>
      </c>
      <c r="G393" s="1" t="s">
        <v>16828</v>
      </c>
      <c r="H393" s="1" t="s">
        <v>17924</v>
      </c>
      <c r="I393" s="1" t="s">
        <v>9894</v>
      </c>
      <c r="J393" s="1"/>
      <c r="K393" s="1" t="s">
        <v>18712</v>
      </c>
      <c r="L393" s="1" t="s">
        <v>391</v>
      </c>
      <c r="M393" s="1" t="s">
        <v>11858</v>
      </c>
      <c r="N393" s="1" t="s">
        <v>13139</v>
      </c>
      <c r="O393" s="1" t="s">
        <v>391</v>
      </c>
      <c r="P393" s="1" t="s">
        <v>18805</v>
      </c>
      <c r="Q393" s="1" t="s">
        <v>19320</v>
      </c>
      <c r="R393" s="1" t="s">
        <v>14263</v>
      </c>
      <c r="S393" s="1" t="s">
        <v>391</v>
      </c>
      <c r="T393" s="1" t="s">
        <v>20003</v>
      </c>
      <c r="U393" s="1"/>
      <c r="V393" s="1" t="s">
        <v>14273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14614</v>
      </c>
      <c r="F394" s="1" t="s">
        <v>15740</v>
      </c>
      <c r="G394" s="1" t="s">
        <v>16829</v>
      </c>
      <c r="H394" s="1" t="s">
        <v>17925</v>
      </c>
      <c r="I394" s="1" t="s">
        <v>10263</v>
      </c>
      <c r="J394" s="1"/>
      <c r="K394" s="1" t="s">
        <v>18712</v>
      </c>
      <c r="L394" s="1" t="s">
        <v>392</v>
      </c>
      <c r="M394" s="1" t="s">
        <v>11859</v>
      </c>
      <c r="N394" s="1" t="s">
        <v>13139</v>
      </c>
      <c r="O394" s="1" t="s">
        <v>392</v>
      </c>
      <c r="P394" s="1" t="s">
        <v>18805</v>
      </c>
      <c r="Q394" s="1" t="s">
        <v>19321</v>
      </c>
      <c r="R394" s="1" t="s">
        <v>14263</v>
      </c>
      <c r="S394" s="1" t="s">
        <v>392</v>
      </c>
      <c r="T394" s="1"/>
      <c r="U394" s="1"/>
      <c r="V394" s="1" t="s">
        <v>14273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14615</v>
      </c>
      <c r="F395" s="1" t="s">
        <v>15741</v>
      </c>
      <c r="G395" s="1" t="s">
        <v>16830</v>
      </c>
      <c r="H395" s="1" t="s">
        <v>17926</v>
      </c>
      <c r="I395" s="1" t="s">
        <v>10264</v>
      </c>
      <c r="J395" s="1"/>
      <c r="K395" s="1" t="s">
        <v>18712</v>
      </c>
      <c r="L395" s="1" t="s">
        <v>393</v>
      </c>
      <c r="M395" s="1" t="s">
        <v>11860</v>
      </c>
      <c r="N395" s="1" t="s">
        <v>13139</v>
      </c>
      <c r="O395" s="1" t="s">
        <v>393</v>
      </c>
      <c r="P395" s="1" t="s">
        <v>18805</v>
      </c>
      <c r="Q395" s="1" t="s">
        <v>19322</v>
      </c>
      <c r="R395" s="1" t="s">
        <v>14263</v>
      </c>
      <c r="S395" s="1" t="s">
        <v>393</v>
      </c>
      <c r="T395" s="1"/>
      <c r="U395" s="1"/>
      <c r="V395" s="1" t="s">
        <v>14273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14616</v>
      </c>
      <c r="F396" s="1" t="s">
        <v>15742</v>
      </c>
      <c r="G396" s="1" t="s">
        <v>16831</v>
      </c>
      <c r="H396" s="1" t="s">
        <v>17927</v>
      </c>
      <c r="I396" s="1" t="s">
        <v>10265</v>
      </c>
      <c r="J396" s="1"/>
      <c r="K396" s="1" t="s">
        <v>18712</v>
      </c>
      <c r="L396" s="1" t="s">
        <v>394</v>
      </c>
      <c r="M396" s="1" t="s">
        <v>11861</v>
      </c>
      <c r="N396" s="1" t="s">
        <v>13139</v>
      </c>
      <c r="O396" s="1" t="s">
        <v>394</v>
      </c>
      <c r="P396" s="1" t="s">
        <v>18806</v>
      </c>
      <c r="Q396" s="1" t="s">
        <v>18806</v>
      </c>
      <c r="R396" s="1" t="s">
        <v>14263</v>
      </c>
      <c r="S396" s="1" t="s">
        <v>394</v>
      </c>
      <c r="T396" s="1"/>
      <c r="U396" s="1" t="s">
        <v>20218</v>
      </c>
      <c r="V396" s="1" t="s">
        <v>14273</v>
      </c>
      <c r="W396" s="1" t="s">
        <v>394</v>
      </c>
      <c r="X396" s="1"/>
      <c r="Y396" t="s">
        <v>20511</v>
      </c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14617</v>
      </c>
      <c r="F397" s="1" t="s">
        <v>15743</v>
      </c>
      <c r="G397" s="1" t="s">
        <v>16832</v>
      </c>
      <c r="H397" s="1" t="s">
        <v>17923</v>
      </c>
      <c r="I397" s="1" t="s">
        <v>10266</v>
      </c>
      <c r="J397" s="1"/>
      <c r="K397" s="1" t="s">
        <v>18712</v>
      </c>
      <c r="L397" s="1" t="s">
        <v>395</v>
      </c>
      <c r="M397" s="1" t="s">
        <v>11862</v>
      </c>
      <c r="N397" s="1" t="s">
        <v>13139</v>
      </c>
      <c r="O397" s="1" t="s">
        <v>395</v>
      </c>
      <c r="P397" s="1" t="s">
        <v>18806</v>
      </c>
      <c r="Q397" s="1" t="s">
        <v>18806</v>
      </c>
      <c r="R397" s="1" t="s">
        <v>14263</v>
      </c>
      <c r="S397" s="1" t="s">
        <v>395</v>
      </c>
      <c r="T397" s="1"/>
      <c r="U397" s="1"/>
      <c r="V397" s="1" t="s">
        <v>14273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14618</v>
      </c>
      <c r="F398" s="1" t="s">
        <v>15744</v>
      </c>
      <c r="G398" s="1" t="s">
        <v>16833</v>
      </c>
      <c r="H398" s="1" t="s">
        <v>17928</v>
      </c>
      <c r="I398" s="1" t="s">
        <v>10267</v>
      </c>
      <c r="J398" s="1"/>
      <c r="K398" s="1" t="s">
        <v>18712</v>
      </c>
      <c r="L398" s="1" t="s">
        <v>396</v>
      </c>
      <c r="M398" s="1" t="s">
        <v>11863</v>
      </c>
      <c r="N398" s="1" t="s">
        <v>13139</v>
      </c>
      <c r="O398" s="1" t="s">
        <v>396</v>
      </c>
      <c r="P398" s="1" t="s">
        <v>18806</v>
      </c>
      <c r="Q398" s="1" t="s">
        <v>18806</v>
      </c>
      <c r="R398" s="1" t="s">
        <v>14263</v>
      </c>
      <c r="S398" s="1" t="s">
        <v>396</v>
      </c>
      <c r="T398" s="1"/>
      <c r="U398" s="1"/>
      <c r="V398" s="1" t="s">
        <v>14273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14619</v>
      </c>
      <c r="F399" s="1" t="s">
        <v>15745</v>
      </c>
      <c r="G399" s="1" t="s">
        <v>16834</v>
      </c>
      <c r="H399" s="1" t="s">
        <v>17929</v>
      </c>
      <c r="I399" s="1" t="s">
        <v>10268</v>
      </c>
      <c r="J399" s="1"/>
      <c r="K399" s="1" t="s">
        <v>18712</v>
      </c>
      <c r="L399" s="1" t="s">
        <v>397</v>
      </c>
      <c r="M399" s="1" t="s">
        <v>11864</v>
      </c>
      <c r="N399" s="1" t="s">
        <v>13139</v>
      </c>
      <c r="O399" s="1" t="s">
        <v>397</v>
      </c>
      <c r="P399" s="1" t="s">
        <v>18807</v>
      </c>
      <c r="Q399" s="1" t="s">
        <v>19323</v>
      </c>
      <c r="R399" s="1" t="s">
        <v>14263</v>
      </c>
      <c r="S399" s="1" t="s">
        <v>397</v>
      </c>
      <c r="T399" s="1" t="s">
        <v>20004</v>
      </c>
      <c r="U399" s="1"/>
      <c r="V399" s="1" t="s">
        <v>14273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7044</v>
      </c>
      <c r="H400" s="1" t="s">
        <v>8652</v>
      </c>
      <c r="I400" s="1" t="s">
        <v>10269</v>
      </c>
      <c r="J400" s="1"/>
      <c r="K400" s="1" t="s">
        <v>18712</v>
      </c>
      <c r="L400" s="1" t="s">
        <v>398</v>
      </c>
      <c r="M400" s="1" t="s">
        <v>11865</v>
      </c>
      <c r="N400" s="1" t="s">
        <v>13139</v>
      </c>
      <c r="O400" s="1" t="s">
        <v>398</v>
      </c>
      <c r="P400" s="1" t="s">
        <v>18807</v>
      </c>
      <c r="Q400" s="1" t="s">
        <v>19324</v>
      </c>
      <c r="R400" s="1" t="s">
        <v>14263</v>
      </c>
      <c r="S400" s="1" t="s">
        <v>398</v>
      </c>
      <c r="T400" s="1"/>
      <c r="U400" s="1"/>
      <c r="V400" s="1" t="s">
        <v>14273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14620</v>
      </c>
      <c r="F401" s="1" t="s">
        <v>15746</v>
      </c>
      <c r="G401" s="1" t="s">
        <v>16835</v>
      </c>
      <c r="H401" s="1" t="s">
        <v>17930</v>
      </c>
      <c r="I401" s="1" t="s">
        <v>10270</v>
      </c>
      <c r="J401" s="1"/>
      <c r="K401" s="1" t="s">
        <v>18712</v>
      </c>
      <c r="L401" s="1" t="s">
        <v>399</v>
      </c>
      <c r="M401" s="1" t="s">
        <v>11866</v>
      </c>
      <c r="N401" s="1" t="s">
        <v>13139</v>
      </c>
      <c r="O401" s="1" t="s">
        <v>399</v>
      </c>
      <c r="P401" s="1" t="s">
        <v>18808</v>
      </c>
      <c r="Q401" s="1" t="s">
        <v>18808</v>
      </c>
      <c r="R401" s="1" t="s">
        <v>14263</v>
      </c>
      <c r="S401" s="1" t="s">
        <v>399</v>
      </c>
      <c r="T401" s="1"/>
      <c r="U401" s="1" t="s">
        <v>20219</v>
      </c>
      <c r="V401" s="1" t="s">
        <v>14273</v>
      </c>
      <c r="W401" s="1" t="s">
        <v>399</v>
      </c>
      <c r="X401" s="1"/>
      <c r="Y401" t="s">
        <v>20512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14621</v>
      </c>
      <c r="F402" s="1" t="s">
        <v>15747</v>
      </c>
      <c r="G402" s="1" t="s">
        <v>16836</v>
      </c>
      <c r="H402" s="1" t="s">
        <v>17931</v>
      </c>
      <c r="I402" s="1" t="s">
        <v>10271</v>
      </c>
      <c r="J402" s="1"/>
      <c r="K402" s="1" t="s">
        <v>18712</v>
      </c>
      <c r="L402" s="1" t="s">
        <v>400</v>
      </c>
      <c r="M402" s="1" t="s">
        <v>11867</v>
      </c>
      <c r="N402" s="1" t="s">
        <v>13139</v>
      </c>
      <c r="O402" s="1" t="s">
        <v>400</v>
      </c>
      <c r="P402" s="1" t="s">
        <v>18808</v>
      </c>
      <c r="Q402" s="1" t="s">
        <v>18808</v>
      </c>
      <c r="R402" s="1" t="s">
        <v>14263</v>
      </c>
      <c r="S402" s="1" t="s">
        <v>400</v>
      </c>
      <c r="T402" s="1"/>
      <c r="U402" s="1"/>
      <c r="V402" s="1" t="s">
        <v>14273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14622</v>
      </c>
      <c r="F403" s="1" t="s">
        <v>15748</v>
      </c>
      <c r="G403" s="1" t="s">
        <v>16837</v>
      </c>
      <c r="H403" s="1" t="s">
        <v>17932</v>
      </c>
      <c r="I403" s="1" t="s">
        <v>10272</v>
      </c>
      <c r="J403" s="1"/>
      <c r="K403" s="1" t="s">
        <v>18712</v>
      </c>
      <c r="L403" s="1" t="s">
        <v>401</v>
      </c>
      <c r="M403" s="1" t="s">
        <v>11868</v>
      </c>
      <c r="N403" s="1" t="s">
        <v>13139</v>
      </c>
      <c r="O403" s="1" t="s">
        <v>401</v>
      </c>
      <c r="P403" s="1" t="s">
        <v>18809</v>
      </c>
      <c r="Q403" s="1" t="s">
        <v>19325</v>
      </c>
      <c r="R403" s="1" t="s">
        <v>14263</v>
      </c>
      <c r="S403" s="1" t="s">
        <v>401</v>
      </c>
      <c r="T403" s="1" t="s">
        <v>20005</v>
      </c>
      <c r="U403" s="1"/>
      <c r="V403" s="1" t="s">
        <v>14273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7048</v>
      </c>
      <c r="H404" s="1" t="s">
        <v>8656</v>
      </c>
      <c r="I404" s="1" t="s">
        <v>10273</v>
      </c>
      <c r="J404" s="1"/>
      <c r="K404" s="1" t="s">
        <v>18712</v>
      </c>
      <c r="L404" s="1" t="s">
        <v>402</v>
      </c>
      <c r="M404" s="1" t="s">
        <v>11869</v>
      </c>
      <c r="N404" s="1" t="s">
        <v>13139</v>
      </c>
      <c r="O404" s="1" t="s">
        <v>402</v>
      </c>
      <c r="P404" s="1" t="s">
        <v>18809</v>
      </c>
      <c r="Q404" s="1" t="s">
        <v>19326</v>
      </c>
      <c r="R404" s="1" t="s">
        <v>14263</v>
      </c>
      <c r="S404" s="1" t="s">
        <v>402</v>
      </c>
      <c r="T404" s="1"/>
      <c r="U404" s="1"/>
      <c r="V404" s="1" t="s">
        <v>14273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14623</v>
      </c>
      <c r="F405" s="1" t="s">
        <v>15749</v>
      </c>
      <c r="G405" s="1" t="s">
        <v>16838</v>
      </c>
      <c r="H405" s="1" t="s">
        <v>17933</v>
      </c>
      <c r="I405" s="1" t="s">
        <v>10274</v>
      </c>
      <c r="J405" s="1"/>
      <c r="K405" s="1" t="s">
        <v>18712</v>
      </c>
      <c r="L405" s="1" t="s">
        <v>403</v>
      </c>
      <c r="M405" s="1" t="s">
        <v>11870</v>
      </c>
      <c r="N405" s="1" t="s">
        <v>13139</v>
      </c>
      <c r="O405" s="1" t="s">
        <v>403</v>
      </c>
      <c r="P405" s="1" t="s">
        <v>18809</v>
      </c>
      <c r="Q405" s="1" t="s">
        <v>19327</v>
      </c>
      <c r="R405" s="1" t="s">
        <v>14263</v>
      </c>
      <c r="S405" s="1" t="s">
        <v>403</v>
      </c>
      <c r="T405" s="1"/>
      <c r="U405" s="1"/>
      <c r="V405" s="1" t="s">
        <v>14273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7050</v>
      </c>
      <c r="H406" s="1" t="s">
        <v>8658</v>
      </c>
      <c r="I406" s="1" t="s">
        <v>10275</v>
      </c>
      <c r="J406" s="1"/>
      <c r="K406" s="1" t="s">
        <v>18712</v>
      </c>
      <c r="L406" s="1" t="s">
        <v>404</v>
      </c>
      <c r="M406" s="1" t="s">
        <v>11871</v>
      </c>
      <c r="N406" s="1" t="s">
        <v>13139</v>
      </c>
      <c r="O406" s="1" t="s">
        <v>404</v>
      </c>
      <c r="P406" s="1" t="s">
        <v>18810</v>
      </c>
      <c r="Q406" s="1" t="s">
        <v>18810</v>
      </c>
      <c r="R406" s="1" t="s">
        <v>14263</v>
      </c>
      <c r="S406" s="1" t="s">
        <v>404</v>
      </c>
      <c r="T406" s="1"/>
      <c r="U406" s="1" t="s">
        <v>20220</v>
      </c>
      <c r="V406" s="1" t="s">
        <v>14273</v>
      </c>
      <c r="W406" s="1" t="s">
        <v>404</v>
      </c>
      <c r="X406" s="1" t="s">
        <v>20412</v>
      </c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14624</v>
      </c>
      <c r="F407" s="1" t="s">
        <v>15750</v>
      </c>
      <c r="G407" s="1" t="s">
        <v>16839</v>
      </c>
      <c r="H407" s="1" t="s">
        <v>17934</v>
      </c>
      <c r="I407" s="1" t="s">
        <v>10276</v>
      </c>
      <c r="J407" s="1"/>
      <c r="K407" s="1" t="s">
        <v>18712</v>
      </c>
      <c r="L407" s="1" t="s">
        <v>405</v>
      </c>
      <c r="M407" s="1" t="s">
        <v>11872</v>
      </c>
      <c r="N407" s="1" t="s">
        <v>13139</v>
      </c>
      <c r="O407" s="1" t="s">
        <v>405</v>
      </c>
      <c r="P407" s="1" t="s">
        <v>18810</v>
      </c>
      <c r="Q407" s="1" t="s">
        <v>18810</v>
      </c>
      <c r="R407" s="1" t="s">
        <v>14263</v>
      </c>
      <c r="S407" s="1" t="s">
        <v>405</v>
      </c>
      <c r="T407" s="1"/>
      <c r="U407" s="1"/>
      <c r="V407" s="1" t="s">
        <v>14273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14625</v>
      </c>
      <c r="F408" s="1" t="s">
        <v>15751</v>
      </c>
      <c r="G408" s="1" t="s">
        <v>16840</v>
      </c>
      <c r="H408" s="1" t="s">
        <v>17935</v>
      </c>
      <c r="I408" s="1" t="s">
        <v>10277</v>
      </c>
      <c r="J408" s="1"/>
      <c r="K408" s="1" t="s">
        <v>18712</v>
      </c>
      <c r="L408" s="1" t="s">
        <v>406</v>
      </c>
      <c r="M408" s="1" t="s">
        <v>11873</v>
      </c>
      <c r="N408" s="1" t="s">
        <v>13139</v>
      </c>
      <c r="O408" s="1" t="s">
        <v>406</v>
      </c>
      <c r="P408" s="1" t="s">
        <v>18811</v>
      </c>
      <c r="Q408" s="1" t="s">
        <v>19328</v>
      </c>
      <c r="R408" s="1" t="s">
        <v>14263</v>
      </c>
      <c r="S408" s="1" t="s">
        <v>406</v>
      </c>
      <c r="T408" s="1" t="s">
        <v>20006</v>
      </c>
      <c r="U408" s="1"/>
      <c r="V408" s="1" t="s">
        <v>14273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14626</v>
      </c>
      <c r="F409" s="1" t="s">
        <v>15752</v>
      </c>
      <c r="G409" s="1" t="s">
        <v>16841</v>
      </c>
      <c r="H409" s="1" t="s">
        <v>17936</v>
      </c>
      <c r="I409" s="1" t="s">
        <v>10278</v>
      </c>
      <c r="J409" s="1"/>
      <c r="K409" s="1" t="s">
        <v>18712</v>
      </c>
      <c r="L409" s="1" t="s">
        <v>407</v>
      </c>
      <c r="M409" s="1" t="s">
        <v>11874</v>
      </c>
      <c r="N409" s="1" t="s">
        <v>13139</v>
      </c>
      <c r="O409" s="1" t="s">
        <v>407</v>
      </c>
      <c r="P409" s="1" t="s">
        <v>18812</v>
      </c>
      <c r="Q409" s="1" t="s">
        <v>18812</v>
      </c>
      <c r="R409" s="1" t="s">
        <v>14263</v>
      </c>
      <c r="S409" s="1" t="s">
        <v>407</v>
      </c>
      <c r="T409" s="1"/>
      <c r="U409" s="1" t="s">
        <v>20221</v>
      </c>
      <c r="V409" s="1" t="s">
        <v>14273</v>
      </c>
      <c r="W409" s="1" t="s">
        <v>407</v>
      </c>
      <c r="X409" s="1"/>
      <c r="Y409" t="s">
        <v>20513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14627</v>
      </c>
      <c r="F410" s="1" t="s">
        <v>15753</v>
      </c>
      <c r="G410" s="1" t="s">
        <v>14627</v>
      </c>
      <c r="H410" s="1" t="s">
        <v>17937</v>
      </c>
      <c r="I410" s="1" t="s">
        <v>10279</v>
      </c>
      <c r="J410" s="1"/>
      <c r="K410" s="1" t="s">
        <v>18712</v>
      </c>
      <c r="L410" s="1" t="s">
        <v>408</v>
      </c>
      <c r="M410" s="1" t="s">
        <v>11875</v>
      </c>
      <c r="N410" s="1" t="s">
        <v>13139</v>
      </c>
      <c r="O410" s="1" t="s">
        <v>408</v>
      </c>
      <c r="P410" s="1" t="s">
        <v>18812</v>
      </c>
      <c r="Q410" s="1" t="s">
        <v>18812</v>
      </c>
      <c r="R410" s="1" t="s">
        <v>14263</v>
      </c>
      <c r="S410" s="1" t="s">
        <v>408</v>
      </c>
      <c r="T410" s="1"/>
      <c r="U410" s="1"/>
      <c r="V410" s="1" t="s">
        <v>14273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7054</v>
      </c>
      <c r="H411" s="1" t="s">
        <v>8663</v>
      </c>
      <c r="I411" s="1" t="s">
        <v>10081</v>
      </c>
      <c r="J411" s="1"/>
      <c r="K411" s="1" t="s">
        <v>18712</v>
      </c>
      <c r="L411" s="1" t="s">
        <v>409</v>
      </c>
      <c r="M411" s="1" t="s">
        <v>11876</v>
      </c>
      <c r="N411" s="1" t="s">
        <v>13139</v>
      </c>
      <c r="O411" s="1" t="s">
        <v>409</v>
      </c>
      <c r="P411" s="1" t="s">
        <v>18812</v>
      </c>
      <c r="Q411" s="1" t="s">
        <v>18812</v>
      </c>
      <c r="R411" s="1" t="s">
        <v>14263</v>
      </c>
      <c r="S411" s="1" t="s">
        <v>409</v>
      </c>
      <c r="T411" s="1"/>
      <c r="U411" s="1"/>
      <c r="V411" s="1" t="s">
        <v>14273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14628</v>
      </c>
      <c r="F412" s="1" t="s">
        <v>15754</v>
      </c>
      <c r="G412" s="1" t="s">
        <v>16842</v>
      </c>
      <c r="H412" s="1" t="s">
        <v>17938</v>
      </c>
      <c r="I412" s="1" t="s">
        <v>10280</v>
      </c>
      <c r="J412" s="1"/>
      <c r="K412" s="1" t="s">
        <v>18712</v>
      </c>
      <c r="L412" s="1" t="s">
        <v>410</v>
      </c>
      <c r="M412" s="1" t="s">
        <v>11877</v>
      </c>
      <c r="N412" s="1" t="s">
        <v>13139</v>
      </c>
      <c r="O412" s="1" t="s">
        <v>410</v>
      </c>
      <c r="P412" s="1" t="s">
        <v>18812</v>
      </c>
      <c r="Q412" s="1" t="s">
        <v>18812</v>
      </c>
      <c r="R412" s="1" t="s">
        <v>14263</v>
      </c>
      <c r="S412" s="1" t="s">
        <v>410</v>
      </c>
      <c r="T412" s="1"/>
      <c r="U412" s="1"/>
      <c r="V412" s="1" t="s">
        <v>14273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14629</v>
      </c>
      <c r="F413" s="1" t="s">
        <v>15755</v>
      </c>
      <c r="G413" s="1" t="s">
        <v>16843</v>
      </c>
      <c r="H413" s="1" t="s">
        <v>17939</v>
      </c>
      <c r="I413" s="1" t="s">
        <v>10281</v>
      </c>
      <c r="J413" s="1"/>
      <c r="K413" s="1" t="s">
        <v>18712</v>
      </c>
      <c r="L413" s="1" t="s">
        <v>411</v>
      </c>
      <c r="M413" s="1" t="s">
        <v>11878</v>
      </c>
      <c r="N413" s="1" t="s">
        <v>13139</v>
      </c>
      <c r="O413" s="1" t="s">
        <v>411</v>
      </c>
      <c r="P413" s="1" t="s">
        <v>18812</v>
      </c>
      <c r="Q413" s="1" t="s">
        <v>18812</v>
      </c>
      <c r="R413" s="1" t="s">
        <v>14263</v>
      </c>
      <c r="S413" s="1" t="s">
        <v>411</v>
      </c>
      <c r="T413" s="1"/>
      <c r="U413" s="1"/>
      <c r="V413" s="1" t="s">
        <v>14273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14630</v>
      </c>
      <c r="F414" s="1" t="s">
        <v>15756</v>
      </c>
      <c r="G414" s="1" t="s">
        <v>16844</v>
      </c>
      <c r="H414" s="1" t="s">
        <v>17940</v>
      </c>
      <c r="I414" s="1" t="s">
        <v>10282</v>
      </c>
      <c r="J414" s="1"/>
      <c r="K414" s="1" t="s">
        <v>18712</v>
      </c>
      <c r="L414" s="1" t="s">
        <v>412</v>
      </c>
      <c r="M414" s="1" t="s">
        <v>11879</v>
      </c>
      <c r="N414" s="1" t="s">
        <v>13139</v>
      </c>
      <c r="O414" s="1" t="s">
        <v>412</v>
      </c>
      <c r="P414" s="1" t="s">
        <v>18812</v>
      </c>
      <c r="Q414" s="1" t="s">
        <v>18812</v>
      </c>
      <c r="R414" s="1" t="s">
        <v>14263</v>
      </c>
      <c r="S414" s="1" t="s">
        <v>412</v>
      </c>
      <c r="T414" s="1"/>
      <c r="U414" s="1"/>
      <c r="V414" s="1" t="s">
        <v>14273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14631</v>
      </c>
      <c r="F415" s="1" t="s">
        <v>15757</v>
      </c>
      <c r="G415" s="1" t="s">
        <v>16845</v>
      </c>
      <c r="H415" s="1" t="s">
        <v>17941</v>
      </c>
      <c r="I415" s="1" t="s">
        <v>10283</v>
      </c>
      <c r="J415" s="1"/>
      <c r="K415" s="1" t="s">
        <v>18712</v>
      </c>
      <c r="L415" s="1" t="s">
        <v>413</v>
      </c>
      <c r="M415" s="1" t="s">
        <v>11880</v>
      </c>
      <c r="N415" s="1" t="s">
        <v>13139</v>
      </c>
      <c r="O415" s="1" t="s">
        <v>413</v>
      </c>
      <c r="P415" s="1" t="s">
        <v>18813</v>
      </c>
      <c r="Q415" s="1" t="s">
        <v>19329</v>
      </c>
      <c r="R415" s="1" t="s">
        <v>14263</v>
      </c>
      <c r="S415" s="1" t="s">
        <v>413</v>
      </c>
      <c r="T415" s="1" t="s">
        <v>20007</v>
      </c>
      <c r="U415" s="1"/>
      <c r="V415" s="1" t="s">
        <v>14273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14632</v>
      </c>
      <c r="F416" s="1" t="s">
        <v>15758</v>
      </c>
      <c r="G416" s="1" t="s">
        <v>16846</v>
      </c>
      <c r="H416" s="1" t="s">
        <v>17942</v>
      </c>
      <c r="I416" s="1" t="s">
        <v>10284</v>
      </c>
      <c r="J416" s="1"/>
      <c r="K416" s="1" t="s">
        <v>18712</v>
      </c>
      <c r="L416" s="1" t="s">
        <v>414</v>
      </c>
      <c r="M416" s="1" t="s">
        <v>11881</v>
      </c>
      <c r="N416" s="1" t="s">
        <v>13139</v>
      </c>
      <c r="O416" s="1" t="s">
        <v>414</v>
      </c>
      <c r="P416" s="1" t="s">
        <v>18813</v>
      </c>
      <c r="Q416" s="1" t="s">
        <v>19330</v>
      </c>
      <c r="R416" s="1" t="s">
        <v>14263</v>
      </c>
      <c r="S416" s="1" t="s">
        <v>414</v>
      </c>
      <c r="T416" s="1"/>
      <c r="U416" s="1"/>
      <c r="V416" s="1" t="s">
        <v>14273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7060</v>
      </c>
      <c r="H417" s="1" t="s">
        <v>8669</v>
      </c>
      <c r="I417" s="1" t="s">
        <v>10285</v>
      </c>
      <c r="J417" s="1"/>
      <c r="K417" s="1" t="s">
        <v>18712</v>
      </c>
      <c r="L417" s="1" t="s">
        <v>415</v>
      </c>
      <c r="M417" s="1" t="s">
        <v>11882</v>
      </c>
      <c r="N417" s="1" t="s">
        <v>13139</v>
      </c>
      <c r="O417" s="1" t="s">
        <v>415</v>
      </c>
      <c r="P417" s="1" t="s">
        <v>18813</v>
      </c>
      <c r="Q417" s="1" t="s">
        <v>19331</v>
      </c>
      <c r="R417" s="1" t="s">
        <v>14263</v>
      </c>
      <c r="S417" s="1" t="s">
        <v>415</v>
      </c>
      <c r="T417" s="1"/>
      <c r="U417" s="1"/>
      <c r="V417" s="1" t="s">
        <v>14273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14633</v>
      </c>
      <c r="F418" s="1" t="s">
        <v>15759</v>
      </c>
      <c r="G418" s="1" t="s">
        <v>16847</v>
      </c>
      <c r="H418" s="1" t="s">
        <v>17943</v>
      </c>
      <c r="I418" s="1" t="s">
        <v>10286</v>
      </c>
      <c r="J418" s="1"/>
      <c r="K418" s="1" t="s">
        <v>18712</v>
      </c>
      <c r="L418" s="1" t="s">
        <v>416</v>
      </c>
      <c r="M418" s="1" t="s">
        <v>11883</v>
      </c>
      <c r="N418" s="1" t="s">
        <v>13139</v>
      </c>
      <c r="O418" s="1" t="s">
        <v>416</v>
      </c>
      <c r="P418" s="1" t="s">
        <v>18814</v>
      </c>
      <c r="Q418" s="1" t="s">
        <v>18814</v>
      </c>
      <c r="R418" s="1" t="s">
        <v>14263</v>
      </c>
      <c r="S418" s="1" t="s">
        <v>416</v>
      </c>
      <c r="T418" s="1"/>
      <c r="U418" s="1" t="s">
        <v>20222</v>
      </c>
      <c r="V418" s="1" t="s">
        <v>14273</v>
      </c>
      <c r="W418" s="1" t="s">
        <v>416</v>
      </c>
      <c r="X418" s="1" t="s">
        <v>20413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14634</v>
      </c>
      <c r="F419" s="1" t="s">
        <v>15760</v>
      </c>
      <c r="G419" s="1" t="s">
        <v>16848</v>
      </c>
      <c r="H419" s="1" t="s">
        <v>17944</v>
      </c>
      <c r="I419" s="1" t="s">
        <v>10287</v>
      </c>
      <c r="J419" s="1"/>
      <c r="K419" s="1" t="s">
        <v>18712</v>
      </c>
      <c r="L419" s="1" t="s">
        <v>417</v>
      </c>
      <c r="M419" s="1" t="s">
        <v>11884</v>
      </c>
      <c r="N419" s="1" t="s">
        <v>13139</v>
      </c>
      <c r="O419" s="1" t="s">
        <v>417</v>
      </c>
      <c r="P419" s="1" t="s">
        <v>18814</v>
      </c>
      <c r="Q419" s="1" t="s">
        <v>18814</v>
      </c>
      <c r="R419" s="1" t="s">
        <v>14263</v>
      </c>
      <c r="S419" s="1" t="s">
        <v>417</v>
      </c>
      <c r="T419" s="1"/>
      <c r="U419" s="1"/>
      <c r="V419" s="1" t="s">
        <v>14273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14635</v>
      </c>
      <c r="F420" s="1" t="s">
        <v>15761</v>
      </c>
      <c r="G420" s="1" t="s">
        <v>16849</v>
      </c>
      <c r="H420" s="1" t="s">
        <v>17945</v>
      </c>
      <c r="I420" s="1" t="s">
        <v>10288</v>
      </c>
      <c r="J420" s="1"/>
      <c r="K420" s="1" t="s">
        <v>18712</v>
      </c>
      <c r="L420" s="1" t="s">
        <v>418</v>
      </c>
      <c r="M420" s="1" t="s">
        <v>11885</v>
      </c>
      <c r="N420" s="1" t="s">
        <v>13139</v>
      </c>
      <c r="O420" s="1" t="s">
        <v>418</v>
      </c>
      <c r="P420" s="1" t="s">
        <v>18814</v>
      </c>
      <c r="Q420" s="1" t="s">
        <v>18814</v>
      </c>
      <c r="R420" s="1" t="s">
        <v>14263</v>
      </c>
      <c r="S420" s="1" t="s">
        <v>418</v>
      </c>
      <c r="T420" s="1"/>
      <c r="U420" s="1"/>
      <c r="V420" s="1" t="s">
        <v>14273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7064</v>
      </c>
      <c r="H421" s="1" t="s">
        <v>8673</v>
      </c>
      <c r="I421" s="1" t="s">
        <v>10289</v>
      </c>
      <c r="J421" s="1"/>
      <c r="K421" s="1" t="s">
        <v>18712</v>
      </c>
      <c r="L421" s="1" t="s">
        <v>419</v>
      </c>
      <c r="M421" s="1" t="s">
        <v>11886</v>
      </c>
      <c r="N421" s="1" t="s">
        <v>13139</v>
      </c>
      <c r="O421" s="1" t="s">
        <v>419</v>
      </c>
      <c r="P421" s="1" t="s">
        <v>18815</v>
      </c>
      <c r="Q421" s="1" t="s">
        <v>19332</v>
      </c>
      <c r="R421" s="1" t="s">
        <v>14263</v>
      </c>
      <c r="S421" s="1" t="s">
        <v>419</v>
      </c>
      <c r="T421" s="1" t="s">
        <v>20008</v>
      </c>
      <c r="U421" s="1"/>
      <c r="V421" s="1" t="s">
        <v>14273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14636</v>
      </c>
      <c r="F422" s="1" t="s">
        <v>15762</v>
      </c>
      <c r="G422" s="1" t="s">
        <v>16850</v>
      </c>
      <c r="H422" s="1" t="s">
        <v>17946</v>
      </c>
      <c r="I422" s="1" t="s">
        <v>10290</v>
      </c>
      <c r="J422" s="1"/>
      <c r="K422" s="1" t="s">
        <v>18712</v>
      </c>
      <c r="L422" s="1" t="s">
        <v>420</v>
      </c>
      <c r="M422" s="1" t="s">
        <v>11887</v>
      </c>
      <c r="N422" s="1" t="s">
        <v>13139</v>
      </c>
      <c r="O422" s="1" t="s">
        <v>420</v>
      </c>
      <c r="P422" s="1" t="s">
        <v>18815</v>
      </c>
      <c r="Q422" s="1" t="s">
        <v>19333</v>
      </c>
      <c r="R422" s="1" t="s">
        <v>14263</v>
      </c>
      <c r="S422" s="1" t="s">
        <v>420</v>
      </c>
      <c r="T422" s="1"/>
      <c r="U422" s="1"/>
      <c r="V422" s="1" t="s">
        <v>14273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14637</v>
      </c>
      <c r="F423" s="1" t="s">
        <v>15763</v>
      </c>
      <c r="G423" s="1" t="s">
        <v>16851</v>
      </c>
      <c r="H423" s="1" t="s">
        <v>17947</v>
      </c>
      <c r="I423" s="1" t="s">
        <v>10291</v>
      </c>
      <c r="J423" s="1"/>
      <c r="K423" s="1" t="s">
        <v>18712</v>
      </c>
      <c r="L423" s="1" t="s">
        <v>421</v>
      </c>
      <c r="M423" s="1" t="s">
        <v>11888</v>
      </c>
      <c r="N423" s="1" t="s">
        <v>13139</v>
      </c>
      <c r="O423" s="1" t="s">
        <v>421</v>
      </c>
      <c r="P423" s="1" t="s">
        <v>18815</v>
      </c>
      <c r="Q423" s="1" t="s">
        <v>19334</v>
      </c>
      <c r="R423" s="1" t="s">
        <v>14263</v>
      </c>
      <c r="S423" s="1" t="s">
        <v>421</v>
      </c>
      <c r="T423" s="1"/>
      <c r="U423" s="1"/>
      <c r="V423" s="1" t="s">
        <v>14273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5468</v>
      </c>
      <c r="G424" s="1" t="s">
        <v>7067</v>
      </c>
      <c r="H424" s="1" t="s">
        <v>8676</v>
      </c>
      <c r="I424" s="1" t="s">
        <v>10292</v>
      </c>
      <c r="J424" s="1"/>
      <c r="K424" s="1" t="s">
        <v>18712</v>
      </c>
      <c r="L424" s="1" t="s">
        <v>422</v>
      </c>
      <c r="M424" s="1" t="s">
        <v>11889</v>
      </c>
      <c r="N424" s="1" t="s">
        <v>13139</v>
      </c>
      <c r="O424" s="1" t="s">
        <v>422</v>
      </c>
      <c r="P424" s="1" t="s">
        <v>18816</v>
      </c>
      <c r="Q424" s="1" t="s">
        <v>18816</v>
      </c>
      <c r="R424" s="1" t="s">
        <v>14263</v>
      </c>
      <c r="S424" s="1" t="s">
        <v>422</v>
      </c>
      <c r="T424" s="1"/>
      <c r="U424" s="1" t="s">
        <v>20223</v>
      </c>
      <c r="V424" s="1" t="s">
        <v>14273</v>
      </c>
      <c r="W424" s="1" t="s">
        <v>422</v>
      </c>
      <c r="X424" s="1" t="s">
        <v>20414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14638</v>
      </c>
      <c r="F425" s="1" t="s">
        <v>15764</v>
      </c>
      <c r="G425" s="1" t="s">
        <v>16852</v>
      </c>
      <c r="H425" s="1" t="s">
        <v>17948</v>
      </c>
      <c r="I425" s="1" t="s">
        <v>10293</v>
      </c>
      <c r="J425" s="1"/>
      <c r="K425" s="1" t="s">
        <v>18712</v>
      </c>
      <c r="L425" s="1" t="s">
        <v>423</v>
      </c>
      <c r="M425" s="1" t="s">
        <v>11890</v>
      </c>
      <c r="N425" s="1" t="s">
        <v>13139</v>
      </c>
      <c r="O425" s="1" t="s">
        <v>423</v>
      </c>
      <c r="P425" s="1" t="s">
        <v>18816</v>
      </c>
      <c r="Q425" s="1" t="s">
        <v>18816</v>
      </c>
      <c r="R425" s="1" t="s">
        <v>14263</v>
      </c>
      <c r="S425" s="1" t="s">
        <v>423</v>
      </c>
      <c r="T425" s="1"/>
      <c r="U425" s="1"/>
      <c r="V425" s="1" t="s">
        <v>14273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14639</v>
      </c>
      <c r="F426" s="1" t="s">
        <v>15765</v>
      </c>
      <c r="G426" s="1" t="s">
        <v>16853</v>
      </c>
      <c r="H426" s="1" t="s">
        <v>17949</v>
      </c>
      <c r="I426" s="1" t="s">
        <v>10294</v>
      </c>
      <c r="J426" s="1"/>
      <c r="K426" s="1" t="s">
        <v>18712</v>
      </c>
      <c r="L426" s="1" t="s">
        <v>424</v>
      </c>
      <c r="M426" s="1" t="s">
        <v>11891</v>
      </c>
      <c r="N426" s="1" t="s">
        <v>13139</v>
      </c>
      <c r="O426" s="1" t="s">
        <v>424</v>
      </c>
      <c r="P426" s="1" t="s">
        <v>18816</v>
      </c>
      <c r="Q426" s="1" t="s">
        <v>18816</v>
      </c>
      <c r="R426" s="1" t="s">
        <v>14263</v>
      </c>
      <c r="S426" s="1" t="s">
        <v>424</v>
      </c>
      <c r="T426" s="1"/>
      <c r="U426" s="1"/>
      <c r="V426" s="1" t="s">
        <v>14273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14640</v>
      </c>
      <c r="F427" s="1" t="s">
        <v>15766</v>
      </c>
      <c r="G427" s="1" t="s">
        <v>16854</v>
      </c>
      <c r="H427" s="1" t="s">
        <v>17950</v>
      </c>
      <c r="I427" s="1" t="s">
        <v>10295</v>
      </c>
      <c r="J427" s="1"/>
      <c r="K427" s="1" t="s">
        <v>18712</v>
      </c>
      <c r="L427" s="1" t="s">
        <v>425</v>
      </c>
      <c r="M427" s="1" t="s">
        <v>11892</v>
      </c>
      <c r="N427" s="1" t="s">
        <v>13139</v>
      </c>
      <c r="O427" s="1" t="s">
        <v>425</v>
      </c>
      <c r="P427" s="1" t="s">
        <v>18817</v>
      </c>
      <c r="Q427" s="1" t="s">
        <v>19335</v>
      </c>
      <c r="R427" s="1" t="s">
        <v>14263</v>
      </c>
      <c r="S427" s="1" t="s">
        <v>425</v>
      </c>
      <c r="T427" s="1" t="s">
        <v>20009</v>
      </c>
      <c r="U427" s="1"/>
      <c r="V427" s="1" t="s">
        <v>14273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5472</v>
      </c>
      <c r="G428" s="1" t="s">
        <v>7071</v>
      </c>
      <c r="H428" s="1" t="s">
        <v>7071</v>
      </c>
      <c r="I428" s="1" t="s">
        <v>10296</v>
      </c>
      <c r="J428" s="1"/>
      <c r="K428" s="1" t="s">
        <v>18712</v>
      </c>
      <c r="L428" s="1" t="s">
        <v>426</v>
      </c>
      <c r="M428" s="1" t="s">
        <v>11893</v>
      </c>
      <c r="N428" s="1" t="s">
        <v>13139</v>
      </c>
      <c r="O428" s="1" t="s">
        <v>426</v>
      </c>
      <c r="P428" s="1" t="s">
        <v>18818</v>
      </c>
      <c r="Q428" s="1" t="s">
        <v>18818</v>
      </c>
      <c r="R428" s="1" t="s">
        <v>14263</v>
      </c>
      <c r="S428" s="1" t="s">
        <v>426</v>
      </c>
      <c r="T428" s="1"/>
      <c r="U428" s="1" t="s">
        <v>20224</v>
      </c>
      <c r="V428" s="1" t="s">
        <v>14273</v>
      </c>
      <c r="W428" s="1" t="s">
        <v>426</v>
      </c>
      <c r="X428" s="1"/>
      <c r="Y428" t="s">
        <v>20514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7072</v>
      </c>
      <c r="H429" s="1" t="s">
        <v>8680</v>
      </c>
      <c r="I429" s="1" t="s">
        <v>10297</v>
      </c>
      <c r="J429" s="1"/>
      <c r="K429" s="1" t="s">
        <v>18712</v>
      </c>
      <c r="L429" s="1" t="s">
        <v>427</v>
      </c>
      <c r="M429" s="1" t="s">
        <v>11894</v>
      </c>
      <c r="N429" s="1" t="s">
        <v>13139</v>
      </c>
      <c r="O429" s="1" t="s">
        <v>427</v>
      </c>
      <c r="P429" s="1" t="s">
        <v>18818</v>
      </c>
      <c r="Q429" s="1" t="s">
        <v>18818</v>
      </c>
      <c r="R429" s="1" t="s">
        <v>14263</v>
      </c>
      <c r="S429" s="1" t="s">
        <v>427</v>
      </c>
      <c r="T429" s="1"/>
      <c r="U429" s="1"/>
      <c r="V429" s="1" t="s">
        <v>14273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14641</v>
      </c>
      <c r="F430" s="1" t="s">
        <v>15767</v>
      </c>
      <c r="G430" s="1" t="s">
        <v>16855</v>
      </c>
      <c r="H430" s="1" t="s">
        <v>17951</v>
      </c>
      <c r="I430" s="1" t="s">
        <v>10298</v>
      </c>
      <c r="J430" s="1"/>
      <c r="K430" s="1" t="s">
        <v>18712</v>
      </c>
      <c r="L430" s="1" t="s">
        <v>428</v>
      </c>
      <c r="M430" s="1" t="s">
        <v>11895</v>
      </c>
      <c r="N430" s="1" t="s">
        <v>13139</v>
      </c>
      <c r="O430" s="1" t="s">
        <v>428</v>
      </c>
      <c r="P430" s="1" t="s">
        <v>18818</v>
      </c>
      <c r="Q430" s="1" t="s">
        <v>18818</v>
      </c>
      <c r="R430" s="1" t="s">
        <v>14263</v>
      </c>
      <c r="S430" s="1" t="s">
        <v>428</v>
      </c>
      <c r="T430" s="1"/>
      <c r="U430" s="1"/>
      <c r="V430" s="1" t="s">
        <v>14273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14642</v>
      </c>
      <c r="F431" s="1" t="s">
        <v>15768</v>
      </c>
      <c r="G431" s="1" t="s">
        <v>16856</v>
      </c>
      <c r="H431" s="1" t="s">
        <v>17952</v>
      </c>
      <c r="I431" s="1" t="s">
        <v>10299</v>
      </c>
      <c r="J431" s="1"/>
      <c r="K431" s="1" t="s">
        <v>18712</v>
      </c>
      <c r="L431" s="1" t="s">
        <v>429</v>
      </c>
      <c r="M431" s="1" t="s">
        <v>11896</v>
      </c>
      <c r="N431" s="1" t="s">
        <v>13139</v>
      </c>
      <c r="O431" s="1" t="s">
        <v>429</v>
      </c>
      <c r="P431" s="1" t="s">
        <v>18818</v>
      </c>
      <c r="Q431" s="1" t="s">
        <v>18818</v>
      </c>
      <c r="R431" s="1" t="s">
        <v>14263</v>
      </c>
      <c r="S431" s="1" t="s">
        <v>429</v>
      </c>
      <c r="T431" s="1"/>
      <c r="U431" s="1"/>
      <c r="V431" s="1" t="s">
        <v>14273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14643</v>
      </c>
      <c r="F432" s="1" t="s">
        <v>15769</v>
      </c>
      <c r="G432" s="1" t="s">
        <v>16857</v>
      </c>
      <c r="H432" s="1" t="s">
        <v>17953</v>
      </c>
      <c r="I432" s="1" t="s">
        <v>10300</v>
      </c>
      <c r="J432" s="1"/>
      <c r="K432" s="1" t="s">
        <v>18712</v>
      </c>
      <c r="L432" s="1" t="s">
        <v>430</v>
      </c>
      <c r="M432" s="1" t="s">
        <v>11897</v>
      </c>
      <c r="N432" s="1" t="s">
        <v>13139</v>
      </c>
      <c r="O432" s="1" t="s">
        <v>430</v>
      </c>
      <c r="P432" s="1" t="s">
        <v>18818</v>
      </c>
      <c r="Q432" s="1" t="s">
        <v>18818</v>
      </c>
      <c r="R432" s="1" t="s">
        <v>14263</v>
      </c>
      <c r="S432" s="1" t="s">
        <v>430</v>
      </c>
      <c r="T432" s="1"/>
      <c r="U432" s="1"/>
      <c r="V432" s="1" t="s">
        <v>14273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7076</v>
      </c>
      <c r="H433" s="1" t="s">
        <v>8684</v>
      </c>
      <c r="I433" s="1" t="s">
        <v>10301</v>
      </c>
      <c r="J433" s="1"/>
      <c r="K433" s="1" t="s">
        <v>18712</v>
      </c>
      <c r="L433" s="1" t="s">
        <v>431</v>
      </c>
      <c r="M433" s="1" t="s">
        <v>11898</v>
      </c>
      <c r="N433" s="1" t="s">
        <v>13139</v>
      </c>
      <c r="O433" s="1" t="s">
        <v>431</v>
      </c>
      <c r="P433" s="1" t="s">
        <v>18818</v>
      </c>
      <c r="Q433" s="1" t="s">
        <v>18818</v>
      </c>
      <c r="R433" s="1" t="s">
        <v>14263</v>
      </c>
      <c r="S433" s="1" t="s">
        <v>431</v>
      </c>
      <c r="T433" s="1"/>
      <c r="U433" s="1"/>
      <c r="V433" s="1" t="s">
        <v>14273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14644</v>
      </c>
      <c r="F434" s="1" t="s">
        <v>15770</v>
      </c>
      <c r="G434" s="1" t="s">
        <v>16858</v>
      </c>
      <c r="H434" s="1" t="s">
        <v>17954</v>
      </c>
      <c r="I434" s="1" t="s">
        <v>10001</v>
      </c>
      <c r="J434" s="1"/>
      <c r="K434" s="1" t="s">
        <v>18712</v>
      </c>
      <c r="L434" s="1" t="s">
        <v>432</v>
      </c>
      <c r="M434" s="1" t="s">
        <v>11899</v>
      </c>
      <c r="N434" s="1" t="s">
        <v>13139</v>
      </c>
      <c r="O434" s="1" t="s">
        <v>432</v>
      </c>
      <c r="P434" s="1" t="s">
        <v>18818</v>
      </c>
      <c r="Q434" s="1" t="s">
        <v>18818</v>
      </c>
      <c r="R434" s="1" t="s">
        <v>14263</v>
      </c>
      <c r="S434" s="1" t="s">
        <v>432</v>
      </c>
      <c r="T434" s="1"/>
      <c r="U434" s="1"/>
      <c r="V434" s="1" t="s">
        <v>14273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14645</v>
      </c>
      <c r="F435" s="1" t="s">
        <v>15771</v>
      </c>
      <c r="G435" s="1" t="s">
        <v>16859</v>
      </c>
      <c r="H435" s="1" t="s">
        <v>17955</v>
      </c>
      <c r="I435" s="1" t="s">
        <v>10302</v>
      </c>
      <c r="J435" s="1"/>
      <c r="K435" s="1" t="s">
        <v>18712</v>
      </c>
      <c r="L435" s="1" t="s">
        <v>433</v>
      </c>
      <c r="M435" s="1" t="s">
        <v>11900</v>
      </c>
      <c r="N435" s="1" t="s">
        <v>13139</v>
      </c>
      <c r="O435" s="1" t="s">
        <v>433</v>
      </c>
      <c r="P435" s="1" t="s">
        <v>18819</v>
      </c>
      <c r="Q435" s="1" t="s">
        <v>19336</v>
      </c>
      <c r="R435" s="1" t="s">
        <v>14263</v>
      </c>
      <c r="S435" s="1" t="s">
        <v>433</v>
      </c>
      <c r="T435" s="1" t="s">
        <v>20010</v>
      </c>
      <c r="U435" s="1"/>
      <c r="V435" s="1" t="s">
        <v>14273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14646</v>
      </c>
      <c r="F436" s="1" t="s">
        <v>15772</v>
      </c>
      <c r="G436" s="1" t="s">
        <v>16860</v>
      </c>
      <c r="H436" s="1" t="s">
        <v>17956</v>
      </c>
      <c r="I436" s="1" t="s">
        <v>10303</v>
      </c>
      <c r="J436" s="1"/>
      <c r="K436" s="1" t="s">
        <v>18712</v>
      </c>
      <c r="L436" s="1" t="s">
        <v>434</v>
      </c>
      <c r="M436" s="1" t="s">
        <v>11901</v>
      </c>
      <c r="N436" s="1" t="s">
        <v>13139</v>
      </c>
      <c r="O436" s="1" t="s">
        <v>434</v>
      </c>
      <c r="P436" s="1" t="s">
        <v>18820</v>
      </c>
      <c r="Q436" s="1" t="s">
        <v>18820</v>
      </c>
      <c r="R436" s="1" t="s">
        <v>14263</v>
      </c>
      <c r="S436" s="1" t="s">
        <v>434</v>
      </c>
      <c r="T436" s="1"/>
      <c r="U436" s="1" t="s">
        <v>20225</v>
      </c>
      <c r="V436" s="1" t="s">
        <v>14273</v>
      </c>
      <c r="W436" s="1" t="s">
        <v>434</v>
      </c>
      <c r="X436" s="1"/>
      <c r="Y436" t="s">
        <v>20515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14647</v>
      </c>
      <c r="F437" s="1" t="s">
        <v>15773</v>
      </c>
      <c r="G437" s="1" t="s">
        <v>16861</v>
      </c>
      <c r="H437" s="1" t="s">
        <v>17957</v>
      </c>
      <c r="I437" s="1" t="s">
        <v>10304</v>
      </c>
      <c r="J437" s="1"/>
      <c r="K437" s="1" t="s">
        <v>18712</v>
      </c>
      <c r="L437" s="1" t="s">
        <v>435</v>
      </c>
      <c r="M437" s="1" t="s">
        <v>11902</v>
      </c>
      <c r="N437" s="1" t="s">
        <v>13139</v>
      </c>
      <c r="O437" s="1" t="s">
        <v>435</v>
      </c>
      <c r="P437" s="1" t="s">
        <v>18821</v>
      </c>
      <c r="Q437" s="1" t="s">
        <v>19337</v>
      </c>
      <c r="R437" s="1" t="s">
        <v>14263</v>
      </c>
      <c r="S437" s="1" t="s">
        <v>435</v>
      </c>
      <c r="T437" s="1" t="s">
        <v>20011</v>
      </c>
      <c r="U437" s="1"/>
      <c r="V437" s="1" t="s">
        <v>14273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14648</v>
      </c>
      <c r="F438" s="1" t="s">
        <v>15774</v>
      </c>
      <c r="G438" s="1" t="s">
        <v>16862</v>
      </c>
      <c r="H438" s="1" t="s">
        <v>17958</v>
      </c>
      <c r="I438" s="1" t="s">
        <v>10305</v>
      </c>
      <c r="J438" s="1"/>
      <c r="K438" s="1" t="s">
        <v>18712</v>
      </c>
      <c r="L438" s="1" t="s">
        <v>436</v>
      </c>
      <c r="M438" s="1" t="s">
        <v>11903</v>
      </c>
      <c r="N438" s="1" t="s">
        <v>13139</v>
      </c>
      <c r="O438" s="1" t="s">
        <v>436</v>
      </c>
      <c r="P438" s="1" t="s">
        <v>18821</v>
      </c>
      <c r="Q438" s="1" t="s">
        <v>19338</v>
      </c>
      <c r="R438" s="1" t="s">
        <v>14263</v>
      </c>
      <c r="S438" s="1" t="s">
        <v>436</v>
      </c>
      <c r="T438" s="1"/>
      <c r="U438" s="1"/>
      <c r="V438" s="1" t="s">
        <v>14273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14649</v>
      </c>
      <c r="F439" s="1" t="s">
        <v>15775</v>
      </c>
      <c r="G439" s="1" t="s">
        <v>16863</v>
      </c>
      <c r="H439" s="1" t="s">
        <v>17959</v>
      </c>
      <c r="I439" s="1" t="s">
        <v>10306</v>
      </c>
      <c r="J439" s="1"/>
      <c r="K439" s="1" t="s">
        <v>18712</v>
      </c>
      <c r="L439" s="1" t="s">
        <v>437</v>
      </c>
      <c r="M439" s="1" t="s">
        <v>11904</v>
      </c>
      <c r="N439" s="1" t="s">
        <v>13139</v>
      </c>
      <c r="O439" s="1" t="s">
        <v>437</v>
      </c>
      <c r="P439" s="1" t="s">
        <v>18821</v>
      </c>
      <c r="Q439" s="1" t="s">
        <v>19339</v>
      </c>
      <c r="R439" s="1" t="s">
        <v>14263</v>
      </c>
      <c r="S439" s="1" t="s">
        <v>437</v>
      </c>
      <c r="T439" s="1"/>
      <c r="U439" s="1"/>
      <c r="V439" s="1" t="s">
        <v>14273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14650</v>
      </c>
      <c r="F440" s="1" t="s">
        <v>15776</v>
      </c>
      <c r="G440" s="1" t="s">
        <v>16864</v>
      </c>
      <c r="H440" s="1" t="s">
        <v>17960</v>
      </c>
      <c r="I440" s="1" t="s">
        <v>10307</v>
      </c>
      <c r="J440" s="1"/>
      <c r="K440" s="1" t="s">
        <v>18712</v>
      </c>
      <c r="L440" s="1" t="s">
        <v>438</v>
      </c>
      <c r="M440" s="1" t="s">
        <v>11905</v>
      </c>
      <c r="N440" s="1" t="s">
        <v>13139</v>
      </c>
      <c r="O440" s="1" t="s">
        <v>438</v>
      </c>
      <c r="P440" s="1" t="s">
        <v>18821</v>
      </c>
      <c r="Q440" s="1" t="s">
        <v>19340</v>
      </c>
      <c r="R440" s="1" t="s">
        <v>14263</v>
      </c>
      <c r="S440" s="1" t="s">
        <v>438</v>
      </c>
      <c r="T440" s="1"/>
      <c r="U440" s="1"/>
      <c r="V440" s="1" t="s">
        <v>14273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14651</v>
      </c>
      <c r="F441" s="1" t="s">
        <v>15777</v>
      </c>
      <c r="G441" s="1" t="s">
        <v>16865</v>
      </c>
      <c r="H441" s="1" t="s">
        <v>17961</v>
      </c>
      <c r="I441" s="1" t="s">
        <v>10308</v>
      </c>
      <c r="J441" s="1"/>
      <c r="K441" s="1" t="s">
        <v>18712</v>
      </c>
      <c r="L441" s="1" t="s">
        <v>439</v>
      </c>
      <c r="M441" s="1" t="s">
        <v>11906</v>
      </c>
      <c r="N441" s="1" t="s">
        <v>13139</v>
      </c>
      <c r="O441" s="1" t="s">
        <v>439</v>
      </c>
      <c r="P441" s="1" t="s">
        <v>18821</v>
      </c>
      <c r="Q441" s="1" t="s">
        <v>19341</v>
      </c>
      <c r="R441" s="1" t="s">
        <v>14263</v>
      </c>
      <c r="S441" s="1" t="s">
        <v>439</v>
      </c>
      <c r="T441" s="1"/>
      <c r="U441" s="1"/>
      <c r="V441" s="1" t="s">
        <v>14273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14652</v>
      </c>
      <c r="F442" s="1" t="s">
        <v>15778</v>
      </c>
      <c r="G442" s="1" t="s">
        <v>16866</v>
      </c>
      <c r="H442" s="1" t="s">
        <v>17962</v>
      </c>
      <c r="I442" s="1" t="s">
        <v>10309</v>
      </c>
      <c r="J442" s="1"/>
      <c r="K442" s="1" t="s">
        <v>18712</v>
      </c>
      <c r="L442" s="1" t="s">
        <v>440</v>
      </c>
      <c r="M442" s="1" t="s">
        <v>11907</v>
      </c>
      <c r="N442" s="1" t="s">
        <v>13139</v>
      </c>
      <c r="O442" s="1" t="s">
        <v>440</v>
      </c>
      <c r="P442" s="1" t="s">
        <v>18821</v>
      </c>
      <c r="Q442" s="1" t="s">
        <v>19342</v>
      </c>
      <c r="R442" s="1" t="s">
        <v>14263</v>
      </c>
      <c r="S442" s="1" t="s">
        <v>440</v>
      </c>
      <c r="T442" s="1"/>
      <c r="U442" s="1"/>
      <c r="V442" s="1" t="s">
        <v>14273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14653</v>
      </c>
      <c r="F443" s="1" t="s">
        <v>15779</v>
      </c>
      <c r="G443" s="1" t="s">
        <v>16867</v>
      </c>
      <c r="H443" s="1" t="s">
        <v>17963</v>
      </c>
      <c r="I443" s="1" t="s">
        <v>10310</v>
      </c>
      <c r="J443" s="1"/>
      <c r="K443" s="1" t="s">
        <v>18712</v>
      </c>
      <c r="L443" s="1" t="s">
        <v>441</v>
      </c>
      <c r="M443" s="1" t="s">
        <v>11908</v>
      </c>
      <c r="N443" s="1" t="s">
        <v>13139</v>
      </c>
      <c r="O443" s="1" t="s">
        <v>441</v>
      </c>
      <c r="P443" s="1" t="s">
        <v>18821</v>
      </c>
      <c r="Q443" s="1" t="s">
        <v>19343</v>
      </c>
      <c r="R443" s="1" t="s">
        <v>14263</v>
      </c>
      <c r="S443" s="1" t="s">
        <v>441</v>
      </c>
      <c r="T443" s="1"/>
      <c r="U443" s="1"/>
      <c r="V443" s="1" t="s">
        <v>14273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14654</v>
      </c>
      <c r="F444" s="1" t="s">
        <v>15780</v>
      </c>
      <c r="G444" s="1" t="s">
        <v>16868</v>
      </c>
      <c r="H444" s="1" t="s">
        <v>17964</v>
      </c>
      <c r="I444" s="1" t="s">
        <v>10311</v>
      </c>
      <c r="J444" s="1"/>
      <c r="K444" s="1" t="s">
        <v>18712</v>
      </c>
      <c r="L444" s="1" t="s">
        <v>442</v>
      </c>
      <c r="M444" s="1" t="s">
        <v>11909</v>
      </c>
      <c r="N444" s="1" t="s">
        <v>13139</v>
      </c>
      <c r="O444" s="1" t="s">
        <v>442</v>
      </c>
      <c r="P444" s="1" t="s">
        <v>18822</v>
      </c>
      <c r="Q444" s="1" t="s">
        <v>18822</v>
      </c>
      <c r="R444" s="1" t="s">
        <v>14263</v>
      </c>
      <c r="S444" s="1" t="s">
        <v>442</v>
      </c>
      <c r="T444" s="1"/>
      <c r="U444" s="1" t="s">
        <v>20226</v>
      </c>
      <c r="V444" s="1" t="s">
        <v>14273</v>
      </c>
      <c r="W444" s="1" t="s">
        <v>442</v>
      </c>
      <c r="X444" s="1" t="s">
        <v>20415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5489</v>
      </c>
      <c r="G445" s="1" t="s">
        <v>7088</v>
      </c>
      <c r="H445" s="1" t="s">
        <v>8696</v>
      </c>
      <c r="I445" s="1" t="s">
        <v>10312</v>
      </c>
      <c r="J445" s="1"/>
      <c r="K445" s="1" t="s">
        <v>18712</v>
      </c>
      <c r="L445" s="1" t="s">
        <v>443</v>
      </c>
      <c r="M445" s="1" t="s">
        <v>11910</v>
      </c>
      <c r="N445" s="1" t="s">
        <v>13139</v>
      </c>
      <c r="O445" s="1" t="s">
        <v>443</v>
      </c>
      <c r="P445" s="1" t="s">
        <v>18822</v>
      </c>
      <c r="Q445" s="1" t="s">
        <v>18822</v>
      </c>
      <c r="R445" s="1" t="s">
        <v>14263</v>
      </c>
      <c r="S445" s="1" t="s">
        <v>443</v>
      </c>
      <c r="T445" s="1"/>
      <c r="U445" s="1"/>
      <c r="V445" s="1" t="s">
        <v>14273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14655</v>
      </c>
      <c r="F446" s="1" t="s">
        <v>15781</v>
      </c>
      <c r="G446" s="1" t="s">
        <v>16869</v>
      </c>
      <c r="H446" s="1" t="s">
        <v>17965</v>
      </c>
      <c r="I446" s="1" t="s">
        <v>10313</v>
      </c>
      <c r="J446" s="1"/>
      <c r="K446" s="1" t="s">
        <v>18712</v>
      </c>
      <c r="L446" s="1" t="s">
        <v>444</v>
      </c>
      <c r="M446" s="1" t="s">
        <v>11911</v>
      </c>
      <c r="N446" s="1" t="s">
        <v>13139</v>
      </c>
      <c r="O446" s="1" t="s">
        <v>444</v>
      </c>
      <c r="P446" s="1" t="s">
        <v>18822</v>
      </c>
      <c r="Q446" s="1" t="s">
        <v>18822</v>
      </c>
      <c r="R446" s="1" t="s">
        <v>14263</v>
      </c>
      <c r="S446" s="1" t="s">
        <v>444</v>
      </c>
      <c r="T446" s="1"/>
      <c r="U446" s="1"/>
      <c r="V446" s="1" t="s">
        <v>14273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14656</v>
      </c>
      <c r="F447" s="1" t="s">
        <v>15782</v>
      </c>
      <c r="G447" s="1" t="s">
        <v>16870</v>
      </c>
      <c r="H447" s="1" t="s">
        <v>17966</v>
      </c>
      <c r="I447" s="1" t="s">
        <v>10314</v>
      </c>
      <c r="J447" s="1"/>
      <c r="K447" s="1" t="s">
        <v>18712</v>
      </c>
      <c r="L447" s="1" t="s">
        <v>445</v>
      </c>
      <c r="M447" s="1" t="s">
        <v>11912</v>
      </c>
      <c r="N447" s="1" t="s">
        <v>13139</v>
      </c>
      <c r="O447" s="1" t="s">
        <v>445</v>
      </c>
      <c r="P447" s="1" t="s">
        <v>18823</v>
      </c>
      <c r="Q447" s="1" t="s">
        <v>19344</v>
      </c>
      <c r="R447" s="1" t="s">
        <v>14263</v>
      </c>
      <c r="S447" s="1" t="s">
        <v>445</v>
      </c>
      <c r="T447" s="1" t="s">
        <v>20012</v>
      </c>
      <c r="U447" s="1"/>
      <c r="V447" s="1" t="s">
        <v>14273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14657</v>
      </c>
      <c r="F448" s="1" t="s">
        <v>15783</v>
      </c>
      <c r="G448" s="1" t="s">
        <v>16871</v>
      </c>
      <c r="H448" s="1" t="s">
        <v>17967</v>
      </c>
      <c r="I448" s="1" t="s">
        <v>10315</v>
      </c>
      <c r="J448" s="1"/>
      <c r="K448" s="1" t="s">
        <v>18712</v>
      </c>
      <c r="L448" s="1" t="s">
        <v>446</v>
      </c>
      <c r="M448" s="1" t="s">
        <v>11913</v>
      </c>
      <c r="N448" s="1" t="s">
        <v>13139</v>
      </c>
      <c r="O448" s="1" t="s">
        <v>446</v>
      </c>
      <c r="P448" s="1" t="s">
        <v>18823</v>
      </c>
      <c r="Q448" s="1" t="s">
        <v>19345</v>
      </c>
      <c r="R448" s="1" t="s">
        <v>14263</v>
      </c>
      <c r="S448" s="1" t="s">
        <v>446</v>
      </c>
      <c r="T448" s="1"/>
      <c r="U448" s="1"/>
      <c r="V448" s="1" t="s">
        <v>14273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14658</v>
      </c>
      <c r="F449" s="1" t="s">
        <v>15784</v>
      </c>
      <c r="G449" s="1" t="s">
        <v>16872</v>
      </c>
      <c r="H449" s="1" t="s">
        <v>17968</v>
      </c>
      <c r="I449" s="1" t="s">
        <v>10316</v>
      </c>
      <c r="J449" s="1"/>
      <c r="K449" s="1" t="s">
        <v>18712</v>
      </c>
      <c r="L449" s="1" t="s">
        <v>447</v>
      </c>
      <c r="M449" s="1" t="s">
        <v>11914</v>
      </c>
      <c r="N449" s="1" t="s">
        <v>13139</v>
      </c>
      <c r="O449" s="1" t="s">
        <v>447</v>
      </c>
      <c r="P449" s="1" t="s">
        <v>18823</v>
      </c>
      <c r="Q449" s="1" t="s">
        <v>19346</v>
      </c>
      <c r="R449" s="1" t="s">
        <v>14263</v>
      </c>
      <c r="S449" s="1" t="s">
        <v>447</v>
      </c>
      <c r="T449" s="1"/>
      <c r="U449" s="1"/>
      <c r="V449" s="1" t="s">
        <v>14273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14659</v>
      </c>
      <c r="F450" s="1" t="s">
        <v>15785</v>
      </c>
      <c r="G450" s="1" t="s">
        <v>16873</v>
      </c>
      <c r="H450" s="1" t="s">
        <v>17969</v>
      </c>
      <c r="I450" s="1" t="s">
        <v>10317</v>
      </c>
      <c r="J450" s="1"/>
      <c r="K450" s="1" t="s">
        <v>18712</v>
      </c>
      <c r="L450" s="1" t="s">
        <v>448</v>
      </c>
      <c r="M450" s="1" t="s">
        <v>11915</v>
      </c>
      <c r="N450" s="1" t="s">
        <v>13139</v>
      </c>
      <c r="O450" s="1" t="s">
        <v>448</v>
      </c>
      <c r="P450" s="1" t="s">
        <v>18823</v>
      </c>
      <c r="Q450" s="1" t="s">
        <v>19347</v>
      </c>
      <c r="R450" s="1" t="s">
        <v>14263</v>
      </c>
      <c r="S450" s="1" t="s">
        <v>448</v>
      </c>
      <c r="T450" s="1"/>
      <c r="U450" s="1"/>
      <c r="V450" s="1" t="s">
        <v>14273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14660</v>
      </c>
      <c r="F451" s="1" t="s">
        <v>15786</v>
      </c>
      <c r="G451" s="1" t="s">
        <v>16874</v>
      </c>
      <c r="H451" s="1" t="s">
        <v>17970</v>
      </c>
      <c r="I451" s="1" t="s">
        <v>10318</v>
      </c>
      <c r="J451" s="1"/>
      <c r="K451" s="1" t="s">
        <v>18712</v>
      </c>
      <c r="L451" s="1" t="s">
        <v>449</v>
      </c>
      <c r="M451" s="1" t="s">
        <v>11916</v>
      </c>
      <c r="N451" s="1" t="s">
        <v>13139</v>
      </c>
      <c r="O451" s="1" t="s">
        <v>449</v>
      </c>
      <c r="P451" s="1" t="s">
        <v>18824</v>
      </c>
      <c r="Q451" s="1" t="s">
        <v>18824</v>
      </c>
      <c r="R451" s="1" t="s">
        <v>14263</v>
      </c>
      <c r="S451" s="1" t="s">
        <v>449</v>
      </c>
      <c r="T451" s="1"/>
      <c r="U451" s="1" t="s">
        <v>20227</v>
      </c>
      <c r="V451" s="1" t="s">
        <v>14273</v>
      </c>
      <c r="W451" s="1" t="s">
        <v>449</v>
      </c>
      <c r="X451" s="1"/>
      <c r="Y451" t="s">
        <v>20516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14661</v>
      </c>
      <c r="F452" s="1" t="s">
        <v>15787</v>
      </c>
      <c r="G452" s="1" t="s">
        <v>16875</v>
      </c>
      <c r="H452" s="1" t="s">
        <v>17971</v>
      </c>
      <c r="I452" s="1" t="s">
        <v>10319</v>
      </c>
      <c r="J452" s="1"/>
      <c r="K452" s="1" t="s">
        <v>18712</v>
      </c>
      <c r="L452" s="1" t="s">
        <v>450</v>
      </c>
      <c r="M452" s="1" t="s">
        <v>11917</v>
      </c>
      <c r="N452" s="1" t="s">
        <v>13139</v>
      </c>
      <c r="O452" s="1" t="s">
        <v>450</v>
      </c>
      <c r="P452" s="1" t="s">
        <v>18824</v>
      </c>
      <c r="Q452" s="1" t="s">
        <v>18824</v>
      </c>
      <c r="R452" s="1" t="s">
        <v>14263</v>
      </c>
      <c r="S452" s="1" t="s">
        <v>450</v>
      </c>
      <c r="T452" s="1"/>
      <c r="U452" s="1"/>
      <c r="V452" s="1" t="s">
        <v>14273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14662</v>
      </c>
      <c r="F453" s="1" t="s">
        <v>15788</v>
      </c>
      <c r="G453" s="1" t="s">
        <v>16876</v>
      </c>
      <c r="H453" s="1" t="s">
        <v>16876</v>
      </c>
      <c r="I453" s="1" t="s">
        <v>10320</v>
      </c>
      <c r="J453" s="1"/>
      <c r="K453" s="1" t="s">
        <v>18712</v>
      </c>
      <c r="L453" s="1" t="s">
        <v>451</v>
      </c>
      <c r="M453" s="1" t="s">
        <v>11918</v>
      </c>
      <c r="N453" s="1" t="s">
        <v>13139</v>
      </c>
      <c r="O453" s="1" t="s">
        <v>451</v>
      </c>
      <c r="P453" s="1" t="s">
        <v>18824</v>
      </c>
      <c r="Q453" s="1" t="s">
        <v>18824</v>
      </c>
      <c r="R453" s="1" t="s">
        <v>14263</v>
      </c>
      <c r="S453" s="1" t="s">
        <v>451</v>
      </c>
      <c r="T453" s="1"/>
      <c r="U453" s="1"/>
      <c r="V453" s="1" t="s">
        <v>14273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14663</v>
      </c>
      <c r="F454" s="1" t="s">
        <v>15789</v>
      </c>
      <c r="G454" s="1" t="s">
        <v>16877</v>
      </c>
      <c r="H454" s="1" t="s">
        <v>17972</v>
      </c>
      <c r="I454" s="1" t="s">
        <v>10321</v>
      </c>
      <c r="J454" s="1"/>
      <c r="K454" s="1" t="s">
        <v>18712</v>
      </c>
      <c r="L454" s="1" t="s">
        <v>452</v>
      </c>
      <c r="M454" s="1" t="s">
        <v>11919</v>
      </c>
      <c r="N454" s="1" t="s">
        <v>13139</v>
      </c>
      <c r="O454" s="1" t="s">
        <v>452</v>
      </c>
      <c r="P454" s="1" t="s">
        <v>18824</v>
      </c>
      <c r="Q454" s="1" t="s">
        <v>18824</v>
      </c>
      <c r="R454" s="1" t="s">
        <v>14263</v>
      </c>
      <c r="S454" s="1" t="s">
        <v>452</v>
      </c>
      <c r="T454" s="1"/>
      <c r="U454" s="1"/>
      <c r="V454" s="1" t="s">
        <v>14273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14664</v>
      </c>
      <c r="F455" s="1" t="s">
        <v>15790</v>
      </c>
      <c r="G455" s="1" t="s">
        <v>16878</v>
      </c>
      <c r="H455" s="1" t="s">
        <v>17973</v>
      </c>
      <c r="I455" s="1" t="s">
        <v>10322</v>
      </c>
      <c r="J455" s="1"/>
      <c r="K455" s="1" t="s">
        <v>18712</v>
      </c>
      <c r="L455" s="1" t="s">
        <v>453</v>
      </c>
      <c r="M455" s="1" t="s">
        <v>11920</v>
      </c>
      <c r="N455" s="1" t="s">
        <v>13139</v>
      </c>
      <c r="O455" s="1" t="s">
        <v>453</v>
      </c>
      <c r="P455" s="1" t="s">
        <v>18824</v>
      </c>
      <c r="Q455" s="1" t="s">
        <v>18824</v>
      </c>
      <c r="R455" s="1" t="s">
        <v>14263</v>
      </c>
      <c r="S455" s="1" t="s">
        <v>453</v>
      </c>
      <c r="T455" s="1"/>
      <c r="U455" s="1"/>
      <c r="V455" s="1" t="s">
        <v>14273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14665</v>
      </c>
      <c r="F456" s="1" t="s">
        <v>15791</v>
      </c>
      <c r="G456" s="1" t="s">
        <v>14665</v>
      </c>
      <c r="H456" s="1" t="s">
        <v>17974</v>
      </c>
      <c r="I456" s="1" t="s">
        <v>10323</v>
      </c>
      <c r="J456" s="1"/>
      <c r="K456" s="1" t="s">
        <v>18712</v>
      </c>
      <c r="L456" s="1" t="s">
        <v>454</v>
      </c>
      <c r="M456" s="1" t="s">
        <v>11921</v>
      </c>
      <c r="N456" s="1" t="s">
        <v>13139</v>
      </c>
      <c r="O456" s="1" t="s">
        <v>454</v>
      </c>
      <c r="P456" s="1" t="s">
        <v>18825</v>
      </c>
      <c r="Q456" s="1" t="s">
        <v>19348</v>
      </c>
      <c r="R456" s="1" t="s">
        <v>14263</v>
      </c>
      <c r="S456" s="1" t="s">
        <v>454</v>
      </c>
      <c r="T456" s="1" t="s">
        <v>20013</v>
      </c>
      <c r="U456" s="1"/>
      <c r="V456" s="1" t="s">
        <v>14273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14666</v>
      </c>
      <c r="F457" s="1" t="s">
        <v>15792</v>
      </c>
      <c r="G457" s="1" t="s">
        <v>16879</v>
      </c>
      <c r="H457" s="1" t="s">
        <v>17975</v>
      </c>
      <c r="I457" s="1" t="s">
        <v>10324</v>
      </c>
      <c r="J457" s="1"/>
      <c r="K457" s="1" t="s">
        <v>18712</v>
      </c>
      <c r="L457" s="1" t="s">
        <v>455</v>
      </c>
      <c r="M457" s="1" t="s">
        <v>11922</v>
      </c>
      <c r="N457" s="1" t="s">
        <v>13139</v>
      </c>
      <c r="O457" s="1" t="s">
        <v>455</v>
      </c>
      <c r="P457" s="1" t="s">
        <v>18825</v>
      </c>
      <c r="Q457" s="1" t="s">
        <v>19349</v>
      </c>
      <c r="R457" s="1" t="s">
        <v>14263</v>
      </c>
      <c r="S457" s="1" t="s">
        <v>455</v>
      </c>
      <c r="T457" s="1"/>
      <c r="U457" s="1"/>
      <c r="V457" s="1" t="s">
        <v>14273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14667</v>
      </c>
      <c r="F458" s="1" t="s">
        <v>15793</v>
      </c>
      <c r="G458" s="1" t="s">
        <v>16880</v>
      </c>
      <c r="H458" s="1" t="s">
        <v>17976</v>
      </c>
      <c r="I458" s="1" t="s">
        <v>10325</v>
      </c>
      <c r="J458" s="1"/>
      <c r="K458" s="1" t="s">
        <v>18712</v>
      </c>
      <c r="L458" s="1" t="s">
        <v>456</v>
      </c>
      <c r="M458" s="1" t="s">
        <v>11923</v>
      </c>
      <c r="N458" s="1" t="s">
        <v>13139</v>
      </c>
      <c r="O458" s="1" t="s">
        <v>456</v>
      </c>
      <c r="P458" s="1" t="s">
        <v>18825</v>
      </c>
      <c r="Q458" s="1" t="s">
        <v>19350</v>
      </c>
      <c r="R458" s="1" t="s">
        <v>14263</v>
      </c>
      <c r="S458" s="1" t="s">
        <v>456</v>
      </c>
      <c r="T458" s="1"/>
      <c r="U458" s="1"/>
      <c r="V458" s="1" t="s">
        <v>14273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14668</v>
      </c>
      <c r="F459" s="1" t="s">
        <v>15794</v>
      </c>
      <c r="G459" s="1" t="s">
        <v>16881</v>
      </c>
      <c r="H459" s="1" t="s">
        <v>17977</v>
      </c>
      <c r="I459" s="1" t="s">
        <v>10326</v>
      </c>
      <c r="J459" s="1"/>
      <c r="K459" s="1" t="s">
        <v>18712</v>
      </c>
      <c r="L459" s="1" t="s">
        <v>457</v>
      </c>
      <c r="M459" s="1" t="s">
        <v>11924</v>
      </c>
      <c r="N459" s="1" t="s">
        <v>13139</v>
      </c>
      <c r="O459" s="1" t="s">
        <v>457</v>
      </c>
      <c r="P459" s="1" t="s">
        <v>18825</v>
      </c>
      <c r="Q459" s="1" t="s">
        <v>19351</v>
      </c>
      <c r="R459" s="1" t="s">
        <v>14263</v>
      </c>
      <c r="S459" s="1" t="s">
        <v>457</v>
      </c>
      <c r="T459" s="1"/>
      <c r="U459" s="1"/>
      <c r="V459" s="1" t="s">
        <v>14273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14669</v>
      </c>
      <c r="F460" s="1" t="s">
        <v>15795</v>
      </c>
      <c r="G460" s="1" t="s">
        <v>16882</v>
      </c>
      <c r="H460" s="1" t="s">
        <v>17978</v>
      </c>
      <c r="I460" s="1" t="s">
        <v>10327</v>
      </c>
      <c r="J460" s="1"/>
      <c r="K460" s="1" t="s">
        <v>18712</v>
      </c>
      <c r="L460" s="1" t="s">
        <v>458</v>
      </c>
      <c r="M460" s="1" t="s">
        <v>11925</v>
      </c>
      <c r="N460" s="1" t="s">
        <v>13139</v>
      </c>
      <c r="O460" s="1" t="s">
        <v>458</v>
      </c>
      <c r="P460" s="1" t="s">
        <v>18825</v>
      </c>
      <c r="Q460" s="1" t="s">
        <v>19352</v>
      </c>
      <c r="R460" s="1" t="s">
        <v>14263</v>
      </c>
      <c r="S460" s="1" t="s">
        <v>458</v>
      </c>
      <c r="T460" s="1"/>
      <c r="U460" s="1"/>
      <c r="V460" s="1" t="s">
        <v>14273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14670</v>
      </c>
      <c r="F461" s="1" t="s">
        <v>15796</v>
      </c>
      <c r="G461" s="1" t="s">
        <v>16883</v>
      </c>
      <c r="H461" s="1" t="s">
        <v>17979</v>
      </c>
      <c r="I461" s="1" t="s">
        <v>10328</v>
      </c>
      <c r="J461" s="1"/>
      <c r="K461" s="1" t="s">
        <v>18712</v>
      </c>
      <c r="L461" s="1" t="s">
        <v>459</v>
      </c>
      <c r="M461" s="1" t="s">
        <v>11926</v>
      </c>
      <c r="N461" s="1" t="s">
        <v>13139</v>
      </c>
      <c r="O461" s="1" t="s">
        <v>459</v>
      </c>
      <c r="P461" s="1" t="s">
        <v>18825</v>
      </c>
      <c r="Q461" s="1" t="s">
        <v>19353</v>
      </c>
      <c r="R461" s="1" t="s">
        <v>14263</v>
      </c>
      <c r="S461" s="1" t="s">
        <v>459</v>
      </c>
      <c r="T461" s="1"/>
      <c r="U461" s="1"/>
      <c r="V461" s="1" t="s">
        <v>14273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14671</v>
      </c>
      <c r="F462" s="1" t="s">
        <v>15797</v>
      </c>
      <c r="G462" s="1" t="s">
        <v>16884</v>
      </c>
      <c r="H462" s="1" t="s">
        <v>17980</v>
      </c>
      <c r="I462" s="1" t="s">
        <v>10329</v>
      </c>
      <c r="J462" s="1"/>
      <c r="K462" s="1" t="s">
        <v>18712</v>
      </c>
      <c r="L462" s="1" t="s">
        <v>460</v>
      </c>
      <c r="M462" s="1" t="s">
        <v>11927</v>
      </c>
      <c r="N462" s="1" t="s">
        <v>13139</v>
      </c>
      <c r="O462" s="1" t="s">
        <v>460</v>
      </c>
      <c r="P462" s="1" t="s">
        <v>18825</v>
      </c>
      <c r="Q462" s="1" t="s">
        <v>19354</v>
      </c>
      <c r="R462" s="1" t="s">
        <v>14263</v>
      </c>
      <c r="S462" s="1" t="s">
        <v>460</v>
      </c>
      <c r="T462" s="1"/>
      <c r="U462" s="1"/>
      <c r="V462" s="1" t="s">
        <v>14273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7105</v>
      </c>
      <c r="H463" s="1" t="s">
        <v>8713</v>
      </c>
      <c r="I463" s="1" t="s">
        <v>10330</v>
      </c>
      <c r="J463" s="1"/>
      <c r="K463" s="1" t="s">
        <v>18712</v>
      </c>
      <c r="L463" s="1" t="s">
        <v>461</v>
      </c>
      <c r="M463" s="1" t="s">
        <v>11928</v>
      </c>
      <c r="N463" s="1" t="s">
        <v>13139</v>
      </c>
      <c r="O463" s="1" t="s">
        <v>461</v>
      </c>
      <c r="P463" s="1" t="s">
        <v>18826</v>
      </c>
      <c r="Q463" s="1" t="s">
        <v>18826</v>
      </c>
      <c r="R463" s="1" t="s">
        <v>14263</v>
      </c>
      <c r="S463" s="1" t="s">
        <v>461</v>
      </c>
      <c r="T463" s="1"/>
      <c r="U463" s="1" t="s">
        <v>20228</v>
      </c>
      <c r="V463" s="1" t="s">
        <v>14273</v>
      </c>
      <c r="W463" s="1" t="s">
        <v>461</v>
      </c>
      <c r="X463" s="1"/>
      <c r="Y463" t="s">
        <v>20517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14672</v>
      </c>
      <c r="F464" s="1" t="s">
        <v>15798</v>
      </c>
      <c r="G464" s="1" t="s">
        <v>16885</v>
      </c>
      <c r="H464" s="1" t="s">
        <v>17981</v>
      </c>
      <c r="I464" s="1" t="s">
        <v>10331</v>
      </c>
      <c r="J464" s="1"/>
      <c r="K464" s="1" t="s">
        <v>18712</v>
      </c>
      <c r="L464" s="1" t="s">
        <v>462</v>
      </c>
      <c r="M464" s="1" t="s">
        <v>11929</v>
      </c>
      <c r="N464" s="1" t="s">
        <v>13139</v>
      </c>
      <c r="O464" s="1" t="s">
        <v>462</v>
      </c>
      <c r="P464" s="1" t="s">
        <v>18826</v>
      </c>
      <c r="Q464" s="1" t="s">
        <v>18826</v>
      </c>
      <c r="R464" s="1" t="s">
        <v>14263</v>
      </c>
      <c r="S464" s="1" t="s">
        <v>462</v>
      </c>
      <c r="T464" s="1"/>
      <c r="U464" s="1"/>
      <c r="V464" s="1" t="s">
        <v>14273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7107</v>
      </c>
      <c r="H465" s="1" t="s">
        <v>8715</v>
      </c>
      <c r="I465" s="1" t="s">
        <v>10332</v>
      </c>
      <c r="J465" s="1"/>
      <c r="K465" s="1" t="s">
        <v>18712</v>
      </c>
      <c r="L465" s="1" t="s">
        <v>463</v>
      </c>
      <c r="M465" s="1" t="s">
        <v>11930</v>
      </c>
      <c r="N465" s="1" t="s">
        <v>13139</v>
      </c>
      <c r="O465" s="1" t="s">
        <v>463</v>
      </c>
      <c r="P465" s="1" t="s">
        <v>18826</v>
      </c>
      <c r="Q465" s="1" t="s">
        <v>18826</v>
      </c>
      <c r="R465" s="1" t="s">
        <v>14263</v>
      </c>
      <c r="S465" s="1" t="s">
        <v>463</v>
      </c>
      <c r="T465" s="1"/>
      <c r="U465" s="1"/>
      <c r="V465" s="1" t="s">
        <v>14273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14673</v>
      </c>
      <c r="F466" s="1" t="s">
        <v>15799</v>
      </c>
      <c r="G466" s="1" t="s">
        <v>16886</v>
      </c>
      <c r="H466" s="1" t="s">
        <v>17982</v>
      </c>
      <c r="I466" s="1" t="s">
        <v>10333</v>
      </c>
      <c r="J466" s="1"/>
      <c r="K466" s="1" t="s">
        <v>18712</v>
      </c>
      <c r="L466" s="1" t="s">
        <v>464</v>
      </c>
      <c r="M466" s="1" t="s">
        <v>11931</v>
      </c>
      <c r="N466" s="1" t="s">
        <v>13139</v>
      </c>
      <c r="O466" s="1" t="s">
        <v>464</v>
      </c>
      <c r="P466" s="1" t="s">
        <v>18827</v>
      </c>
      <c r="Q466" s="1" t="s">
        <v>19355</v>
      </c>
      <c r="R466" s="1" t="s">
        <v>14263</v>
      </c>
      <c r="S466" s="1" t="s">
        <v>464</v>
      </c>
      <c r="T466" s="1" t="s">
        <v>20014</v>
      </c>
      <c r="U466" s="1"/>
      <c r="V466" s="1" t="s">
        <v>14273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14674</v>
      </c>
      <c r="F467" s="1" t="s">
        <v>15800</v>
      </c>
      <c r="G467" s="1" t="s">
        <v>16887</v>
      </c>
      <c r="H467" s="1" t="s">
        <v>17950</v>
      </c>
      <c r="I467" s="1" t="s">
        <v>10334</v>
      </c>
      <c r="J467" s="1"/>
      <c r="K467" s="1" t="s">
        <v>18712</v>
      </c>
      <c r="L467" s="1" t="s">
        <v>465</v>
      </c>
      <c r="M467" s="1" t="s">
        <v>11932</v>
      </c>
      <c r="N467" s="1" t="s">
        <v>13139</v>
      </c>
      <c r="O467" s="1" t="s">
        <v>465</v>
      </c>
      <c r="P467" s="1" t="s">
        <v>18827</v>
      </c>
      <c r="Q467" s="1" t="s">
        <v>19356</v>
      </c>
      <c r="R467" s="1" t="s">
        <v>14263</v>
      </c>
      <c r="S467" s="1" t="s">
        <v>465</v>
      </c>
      <c r="T467" s="1"/>
      <c r="U467" s="1"/>
      <c r="V467" s="1" t="s">
        <v>14273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7110</v>
      </c>
      <c r="H468" s="1" t="s">
        <v>8717</v>
      </c>
      <c r="I468" s="1" t="s">
        <v>10335</v>
      </c>
      <c r="J468" s="1"/>
      <c r="K468" s="1" t="s">
        <v>18712</v>
      </c>
      <c r="L468" s="1" t="s">
        <v>466</v>
      </c>
      <c r="M468" s="1" t="s">
        <v>11933</v>
      </c>
      <c r="N468" s="1" t="s">
        <v>13139</v>
      </c>
      <c r="O468" s="1" t="s">
        <v>466</v>
      </c>
      <c r="P468" s="1" t="s">
        <v>18827</v>
      </c>
      <c r="Q468" s="1" t="s">
        <v>19357</v>
      </c>
      <c r="R468" s="1" t="s">
        <v>14263</v>
      </c>
      <c r="S468" s="1" t="s">
        <v>466</v>
      </c>
      <c r="T468" s="1"/>
      <c r="U468" s="1"/>
      <c r="V468" s="1" t="s">
        <v>14273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7111</v>
      </c>
      <c r="H469" s="1" t="s">
        <v>8718</v>
      </c>
      <c r="I469" s="1" t="s">
        <v>10336</v>
      </c>
      <c r="J469" s="1"/>
      <c r="K469" s="1" t="s">
        <v>18712</v>
      </c>
      <c r="L469" s="1" t="s">
        <v>467</v>
      </c>
      <c r="M469" s="1" t="s">
        <v>11934</v>
      </c>
      <c r="N469" s="1" t="s">
        <v>13139</v>
      </c>
      <c r="O469" s="1" t="s">
        <v>467</v>
      </c>
      <c r="P469" s="1" t="s">
        <v>18827</v>
      </c>
      <c r="Q469" s="1" t="s">
        <v>19358</v>
      </c>
      <c r="R469" s="1" t="s">
        <v>14263</v>
      </c>
      <c r="S469" s="1" t="s">
        <v>467</v>
      </c>
      <c r="T469" s="1"/>
      <c r="U469" s="1"/>
      <c r="V469" s="1" t="s">
        <v>14273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14675</v>
      </c>
      <c r="F470" s="1" t="s">
        <v>15801</v>
      </c>
      <c r="G470" s="1" t="s">
        <v>16888</v>
      </c>
      <c r="H470" s="1" t="s">
        <v>17983</v>
      </c>
      <c r="I470" s="1" t="s">
        <v>10337</v>
      </c>
      <c r="J470" s="1"/>
      <c r="K470" s="1" t="s">
        <v>18712</v>
      </c>
      <c r="L470" s="1" t="s">
        <v>468</v>
      </c>
      <c r="M470" s="1" t="s">
        <v>11935</v>
      </c>
      <c r="N470" s="1" t="s">
        <v>13139</v>
      </c>
      <c r="O470" s="1" t="s">
        <v>468</v>
      </c>
      <c r="P470" s="1" t="s">
        <v>18827</v>
      </c>
      <c r="Q470" s="1" t="s">
        <v>19359</v>
      </c>
      <c r="R470" s="1" t="s">
        <v>14263</v>
      </c>
      <c r="S470" s="1" t="s">
        <v>468</v>
      </c>
      <c r="T470" s="1"/>
      <c r="U470" s="1"/>
      <c r="V470" s="1" t="s">
        <v>14273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14676</v>
      </c>
      <c r="F471" s="1" t="s">
        <v>15802</v>
      </c>
      <c r="G471" s="1" t="s">
        <v>16889</v>
      </c>
      <c r="H471" s="1" t="s">
        <v>17984</v>
      </c>
      <c r="I471" s="1" t="s">
        <v>10338</v>
      </c>
      <c r="J471" s="1"/>
      <c r="K471" s="1" t="s">
        <v>18712</v>
      </c>
      <c r="L471" s="1" t="s">
        <v>469</v>
      </c>
      <c r="M471" s="1" t="s">
        <v>11936</v>
      </c>
      <c r="N471" s="1" t="s">
        <v>13139</v>
      </c>
      <c r="O471" s="1" t="s">
        <v>469</v>
      </c>
      <c r="P471" s="1" t="s">
        <v>18827</v>
      </c>
      <c r="Q471" s="1" t="s">
        <v>19360</v>
      </c>
      <c r="R471" s="1" t="s">
        <v>14263</v>
      </c>
      <c r="S471" s="1" t="s">
        <v>469</v>
      </c>
      <c r="T471" s="1"/>
      <c r="U471" s="1"/>
      <c r="V471" s="1" t="s">
        <v>14273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7114</v>
      </c>
      <c r="H472" s="1" t="s">
        <v>8721</v>
      </c>
      <c r="I472" s="1" t="s">
        <v>10339</v>
      </c>
      <c r="J472" s="1"/>
      <c r="K472" s="1" t="s">
        <v>18712</v>
      </c>
      <c r="L472" s="1" t="s">
        <v>470</v>
      </c>
      <c r="M472" s="1" t="s">
        <v>11937</v>
      </c>
      <c r="N472" s="1" t="s">
        <v>13139</v>
      </c>
      <c r="O472" s="1" t="s">
        <v>470</v>
      </c>
      <c r="P472" s="1" t="s">
        <v>18827</v>
      </c>
      <c r="Q472" s="1" t="s">
        <v>19361</v>
      </c>
      <c r="R472" s="1" t="s">
        <v>14263</v>
      </c>
      <c r="S472" s="1" t="s">
        <v>470</v>
      </c>
      <c r="T472" s="1"/>
      <c r="U472" s="1"/>
      <c r="V472" s="1" t="s">
        <v>14273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14677</v>
      </c>
      <c r="F473" s="1" t="s">
        <v>15803</v>
      </c>
      <c r="G473" s="1" t="s">
        <v>16890</v>
      </c>
      <c r="H473" s="1" t="s">
        <v>17985</v>
      </c>
      <c r="I473" s="1" t="s">
        <v>10340</v>
      </c>
      <c r="J473" s="1"/>
      <c r="K473" s="1" t="s">
        <v>18712</v>
      </c>
      <c r="L473" s="1" t="s">
        <v>471</v>
      </c>
      <c r="M473" s="1" t="s">
        <v>11938</v>
      </c>
      <c r="N473" s="1" t="s">
        <v>13139</v>
      </c>
      <c r="O473" s="1" t="s">
        <v>471</v>
      </c>
      <c r="P473" s="1" t="s">
        <v>18827</v>
      </c>
      <c r="Q473" s="1" t="s">
        <v>19362</v>
      </c>
      <c r="R473" s="1" t="s">
        <v>14263</v>
      </c>
      <c r="S473" s="1" t="s">
        <v>471</v>
      </c>
      <c r="T473" s="1"/>
      <c r="U473" s="1"/>
      <c r="V473" s="1" t="s">
        <v>14273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14678</v>
      </c>
      <c r="F474" s="1" t="s">
        <v>15804</v>
      </c>
      <c r="G474" s="1" t="s">
        <v>16891</v>
      </c>
      <c r="H474" s="1" t="s">
        <v>17986</v>
      </c>
      <c r="I474" s="1" t="s">
        <v>10341</v>
      </c>
      <c r="J474" s="1"/>
      <c r="K474" s="1" t="s">
        <v>18712</v>
      </c>
      <c r="L474" s="1" t="s">
        <v>472</v>
      </c>
      <c r="M474" s="1" t="s">
        <v>11939</v>
      </c>
      <c r="N474" s="1" t="s">
        <v>13139</v>
      </c>
      <c r="O474" s="1" t="s">
        <v>472</v>
      </c>
      <c r="P474" s="1" t="s">
        <v>18827</v>
      </c>
      <c r="Q474" s="1" t="s">
        <v>19363</v>
      </c>
      <c r="R474" s="1" t="s">
        <v>14263</v>
      </c>
      <c r="S474" s="1" t="s">
        <v>472</v>
      </c>
      <c r="T474" s="1"/>
      <c r="U474" s="1"/>
      <c r="V474" s="1" t="s">
        <v>14273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7117</v>
      </c>
      <c r="H475" s="1" t="s">
        <v>8724</v>
      </c>
      <c r="I475" s="1" t="s">
        <v>10342</v>
      </c>
      <c r="J475" s="1"/>
      <c r="K475" s="1" t="s">
        <v>18712</v>
      </c>
      <c r="L475" s="1" t="s">
        <v>473</v>
      </c>
      <c r="M475" s="1" t="s">
        <v>11940</v>
      </c>
      <c r="N475" s="1" t="s">
        <v>13139</v>
      </c>
      <c r="O475" s="1" t="s">
        <v>473</v>
      </c>
      <c r="P475" s="1" t="s">
        <v>18828</v>
      </c>
      <c r="Q475" s="1" t="s">
        <v>18828</v>
      </c>
      <c r="R475" s="1" t="s">
        <v>14263</v>
      </c>
      <c r="S475" s="1" t="s">
        <v>473</v>
      </c>
      <c r="T475" s="1"/>
      <c r="U475" s="1" t="s">
        <v>20229</v>
      </c>
      <c r="V475" s="1" t="s">
        <v>14273</v>
      </c>
      <c r="W475" s="1" t="s">
        <v>473</v>
      </c>
      <c r="X475" s="1" t="s">
        <v>20416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14679</v>
      </c>
      <c r="F476" s="1" t="s">
        <v>15805</v>
      </c>
      <c r="G476" s="1" t="s">
        <v>16892</v>
      </c>
      <c r="H476" s="1" t="s">
        <v>17987</v>
      </c>
      <c r="I476" s="1" t="s">
        <v>10343</v>
      </c>
      <c r="J476" s="1"/>
      <c r="K476" s="1" t="s">
        <v>18712</v>
      </c>
      <c r="L476" s="1" t="s">
        <v>474</v>
      </c>
      <c r="M476" s="1" t="s">
        <v>11941</v>
      </c>
      <c r="N476" s="1" t="s">
        <v>13139</v>
      </c>
      <c r="O476" s="1" t="s">
        <v>474</v>
      </c>
      <c r="P476" s="1" t="s">
        <v>18828</v>
      </c>
      <c r="Q476" s="1" t="s">
        <v>18828</v>
      </c>
      <c r="R476" s="1" t="s">
        <v>14263</v>
      </c>
      <c r="S476" s="1" t="s">
        <v>474</v>
      </c>
      <c r="T476" s="1"/>
      <c r="U476" s="1"/>
      <c r="V476" s="1" t="s">
        <v>14273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14680</v>
      </c>
      <c r="F477" s="1" t="s">
        <v>15806</v>
      </c>
      <c r="G477" s="1" t="s">
        <v>16893</v>
      </c>
      <c r="H477" s="1" t="s">
        <v>17988</v>
      </c>
      <c r="I477" s="1" t="s">
        <v>10344</v>
      </c>
      <c r="J477" s="1"/>
      <c r="K477" s="1" t="s">
        <v>18712</v>
      </c>
      <c r="L477" s="1" t="s">
        <v>475</v>
      </c>
      <c r="M477" s="1" t="s">
        <v>11942</v>
      </c>
      <c r="N477" s="1" t="s">
        <v>13139</v>
      </c>
      <c r="O477" s="1" t="s">
        <v>475</v>
      </c>
      <c r="P477" s="1" t="s">
        <v>18828</v>
      </c>
      <c r="Q477" s="1" t="s">
        <v>18828</v>
      </c>
      <c r="R477" s="1" t="s">
        <v>14263</v>
      </c>
      <c r="S477" s="1" t="s">
        <v>475</v>
      </c>
      <c r="T477" s="1"/>
      <c r="U477" s="1"/>
      <c r="V477" s="1" t="s">
        <v>14273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14681</v>
      </c>
      <c r="F478" s="1" t="s">
        <v>15807</v>
      </c>
      <c r="G478" s="1" t="s">
        <v>16894</v>
      </c>
      <c r="H478" s="1" t="s">
        <v>17989</v>
      </c>
      <c r="I478" s="1" t="s">
        <v>10345</v>
      </c>
      <c r="J478" s="1"/>
      <c r="K478" s="1" t="s">
        <v>18712</v>
      </c>
      <c r="L478" s="1" t="s">
        <v>476</v>
      </c>
      <c r="M478" s="1" t="s">
        <v>11943</v>
      </c>
      <c r="N478" s="1" t="s">
        <v>13139</v>
      </c>
      <c r="O478" s="1" t="s">
        <v>476</v>
      </c>
      <c r="P478" s="1" t="s">
        <v>18828</v>
      </c>
      <c r="Q478" s="1" t="s">
        <v>18828</v>
      </c>
      <c r="R478" s="1" t="s">
        <v>14263</v>
      </c>
      <c r="S478" s="1" t="s">
        <v>476</v>
      </c>
      <c r="T478" s="1"/>
      <c r="U478" s="1"/>
      <c r="V478" s="1" t="s">
        <v>14273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14682</v>
      </c>
      <c r="F479" s="1" t="s">
        <v>15808</v>
      </c>
      <c r="G479" s="1" t="s">
        <v>16895</v>
      </c>
      <c r="H479" s="1" t="s">
        <v>17990</v>
      </c>
      <c r="I479" s="1" t="s">
        <v>10346</v>
      </c>
      <c r="J479" s="1"/>
      <c r="K479" s="1" t="s">
        <v>18712</v>
      </c>
      <c r="L479" s="1" t="s">
        <v>477</v>
      </c>
      <c r="M479" s="1" t="s">
        <v>11944</v>
      </c>
      <c r="N479" s="1" t="s">
        <v>13139</v>
      </c>
      <c r="O479" s="1" t="s">
        <v>477</v>
      </c>
      <c r="P479" s="1" t="s">
        <v>18828</v>
      </c>
      <c r="Q479" s="1" t="s">
        <v>18828</v>
      </c>
      <c r="R479" s="1" t="s">
        <v>14263</v>
      </c>
      <c r="S479" s="1" t="s">
        <v>477</v>
      </c>
      <c r="T479" s="1"/>
      <c r="U479" s="1"/>
      <c r="V479" s="1" t="s">
        <v>14273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14683</v>
      </c>
      <c r="F480" s="1" t="s">
        <v>15809</v>
      </c>
      <c r="G480" s="1" t="s">
        <v>16896</v>
      </c>
      <c r="H480" s="1" t="s">
        <v>17991</v>
      </c>
      <c r="I480" s="1" t="s">
        <v>10347</v>
      </c>
      <c r="J480" s="1"/>
      <c r="K480" s="1" t="s">
        <v>18712</v>
      </c>
      <c r="L480" s="1" t="s">
        <v>478</v>
      </c>
      <c r="M480" s="1" t="s">
        <v>11945</v>
      </c>
      <c r="N480" s="1" t="s">
        <v>13139</v>
      </c>
      <c r="O480" s="1" t="s">
        <v>478</v>
      </c>
      <c r="P480" s="1" t="s">
        <v>18828</v>
      </c>
      <c r="Q480" s="1" t="s">
        <v>18828</v>
      </c>
      <c r="R480" s="1" t="s">
        <v>14263</v>
      </c>
      <c r="S480" s="1" t="s">
        <v>478</v>
      </c>
      <c r="T480" s="1"/>
      <c r="U480" s="1"/>
      <c r="V480" s="1" t="s">
        <v>14273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14684</v>
      </c>
      <c r="F481" s="1" t="s">
        <v>15810</v>
      </c>
      <c r="G481" s="1" t="s">
        <v>16897</v>
      </c>
      <c r="H481" s="1" t="s">
        <v>17992</v>
      </c>
      <c r="I481" s="1" t="s">
        <v>10348</v>
      </c>
      <c r="J481" s="1"/>
      <c r="K481" s="1" t="s">
        <v>18712</v>
      </c>
      <c r="L481" s="1" t="s">
        <v>479</v>
      </c>
      <c r="M481" s="1" t="s">
        <v>11946</v>
      </c>
      <c r="N481" s="1" t="s">
        <v>13139</v>
      </c>
      <c r="O481" s="1" t="s">
        <v>479</v>
      </c>
      <c r="P481" s="1" t="s">
        <v>18828</v>
      </c>
      <c r="Q481" s="1" t="s">
        <v>18828</v>
      </c>
      <c r="R481" s="1" t="s">
        <v>14263</v>
      </c>
      <c r="S481" s="1" t="s">
        <v>479</v>
      </c>
      <c r="T481" s="1"/>
      <c r="U481" s="1"/>
      <c r="V481" s="1" t="s">
        <v>14273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14685</v>
      </c>
      <c r="F482" s="1" t="s">
        <v>15811</v>
      </c>
      <c r="G482" s="1" t="s">
        <v>16898</v>
      </c>
      <c r="H482" s="1" t="s">
        <v>17993</v>
      </c>
      <c r="I482" s="1" t="s">
        <v>10349</v>
      </c>
      <c r="J482" s="1"/>
      <c r="K482" s="1" t="s">
        <v>18712</v>
      </c>
      <c r="L482" s="1" t="s">
        <v>480</v>
      </c>
      <c r="M482" s="1" t="s">
        <v>11947</v>
      </c>
      <c r="N482" s="1" t="s">
        <v>13139</v>
      </c>
      <c r="O482" s="1" t="s">
        <v>480</v>
      </c>
      <c r="P482" s="1" t="s">
        <v>18828</v>
      </c>
      <c r="Q482" s="1" t="s">
        <v>18828</v>
      </c>
      <c r="R482" s="1" t="s">
        <v>14263</v>
      </c>
      <c r="S482" s="1" t="s">
        <v>480</v>
      </c>
      <c r="T482" s="1"/>
      <c r="U482" s="1"/>
      <c r="V482" s="1" t="s">
        <v>14273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14686</v>
      </c>
      <c r="F483" s="1" t="s">
        <v>15812</v>
      </c>
      <c r="G483" s="1" t="s">
        <v>16899</v>
      </c>
      <c r="H483" s="1" t="s">
        <v>17994</v>
      </c>
      <c r="I483" s="1" t="s">
        <v>10350</v>
      </c>
      <c r="J483" s="1"/>
      <c r="K483" s="1" t="s">
        <v>18712</v>
      </c>
      <c r="L483" s="1" t="s">
        <v>481</v>
      </c>
      <c r="M483" s="1" t="s">
        <v>11948</v>
      </c>
      <c r="N483" s="1" t="s">
        <v>13139</v>
      </c>
      <c r="O483" s="1" t="s">
        <v>481</v>
      </c>
      <c r="P483" s="1" t="s">
        <v>18828</v>
      </c>
      <c r="Q483" s="1" t="s">
        <v>18828</v>
      </c>
      <c r="R483" s="1" t="s">
        <v>14263</v>
      </c>
      <c r="S483" s="1" t="s">
        <v>481</v>
      </c>
      <c r="T483" s="1"/>
      <c r="U483" s="1"/>
      <c r="V483" s="1" t="s">
        <v>14273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7126</v>
      </c>
      <c r="H484" s="1" t="s">
        <v>8733</v>
      </c>
      <c r="I484" s="1" t="s">
        <v>10351</v>
      </c>
      <c r="J484" s="1"/>
      <c r="K484" s="1" t="s">
        <v>18712</v>
      </c>
      <c r="L484" s="1" t="s">
        <v>482</v>
      </c>
      <c r="M484" s="1" t="s">
        <v>11949</v>
      </c>
      <c r="N484" s="1" t="s">
        <v>13139</v>
      </c>
      <c r="O484" s="1" t="s">
        <v>482</v>
      </c>
      <c r="P484" s="1" t="s">
        <v>18828</v>
      </c>
      <c r="Q484" s="1" t="s">
        <v>18828</v>
      </c>
      <c r="R484" s="1" t="s">
        <v>14263</v>
      </c>
      <c r="S484" s="1" t="s">
        <v>482</v>
      </c>
      <c r="T484" s="1"/>
      <c r="U484" s="1"/>
      <c r="V484" s="1" t="s">
        <v>14273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7127</v>
      </c>
      <c r="H485" s="1" t="s">
        <v>8734</v>
      </c>
      <c r="I485" s="1" t="s">
        <v>10352</v>
      </c>
      <c r="J485" s="1"/>
      <c r="K485" s="1" t="s">
        <v>18712</v>
      </c>
      <c r="L485" s="1" t="s">
        <v>483</v>
      </c>
      <c r="M485" s="1" t="s">
        <v>11950</v>
      </c>
      <c r="N485" s="1" t="s">
        <v>13139</v>
      </c>
      <c r="O485" s="1" t="s">
        <v>483</v>
      </c>
      <c r="P485" s="1" t="s">
        <v>18828</v>
      </c>
      <c r="Q485" s="1" t="s">
        <v>18828</v>
      </c>
      <c r="R485" s="1" t="s">
        <v>14263</v>
      </c>
      <c r="S485" s="1" t="s">
        <v>483</v>
      </c>
      <c r="T485" s="1"/>
      <c r="U485" s="1"/>
      <c r="V485" s="1" t="s">
        <v>14273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7128</v>
      </c>
      <c r="H486" s="1" t="s">
        <v>8735</v>
      </c>
      <c r="I486" s="1" t="s">
        <v>10353</v>
      </c>
      <c r="J486" s="1"/>
      <c r="K486" s="1" t="s">
        <v>18712</v>
      </c>
      <c r="L486" s="1" t="s">
        <v>484</v>
      </c>
      <c r="M486" s="1" t="s">
        <v>11951</v>
      </c>
      <c r="N486" s="1" t="s">
        <v>13139</v>
      </c>
      <c r="O486" s="1" t="s">
        <v>484</v>
      </c>
      <c r="P486" s="1" t="s">
        <v>18828</v>
      </c>
      <c r="Q486" s="1" t="s">
        <v>18828</v>
      </c>
      <c r="R486" s="1" t="s">
        <v>14263</v>
      </c>
      <c r="S486" s="1" t="s">
        <v>484</v>
      </c>
      <c r="T486" s="1"/>
      <c r="U486" s="1"/>
      <c r="V486" s="1" t="s">
        <v>14273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14687</v>
      </c>
      <c r="F487" s="1" t="s">
        <v>15813</v>
      </c>
      <c r="G487" s="1" t="s">
        <v>16900</v>
      </c>
      <c r="H487" s="1" t="s">
        <v>17995</v>
      </c>
      <c r="I487" s="1" t="s">
        <v>10354</v>
      </c>
      <c r="J487" s="1"/>
      <c r="K487" s="1" t="s">
        <v>18712</v>
      </c>
      <c r="L487" s="1" t="s">
        <v>485</v>
      </c>
      <c r="M487" s="1" t="s">
        <v>11952</v>
      </c>
      <c r="N487" s="1" t="s">
        <v>13139</v>
      </c>
      <c r="O487" s="1" t="s">
        <v>485</v>
      </c>
      <c r="P487" s="1" t="s">
        <v>18828</v>
      </c>
      <c r="Q487" s="1" t="s">
        <v>18828</v>
      </c>
      <c r="R487" s="1" t="s">
        <v>14263</v>
      </c>
      <c r="S487" s="1" t="s">
        <v>485</v>
      </c>
      <c r="T487" s="1"/>
      <c r="U487" s="1"/>
      <c r="V487" s="1" t="s">
        <v>14273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14688</v>
      </c>
      <c r="F488" s="1" t="s">
        <v>15814</v>
      </c>
      <c r="G488" s="1" t="s">
        <v>16901</v>
      </c>
      <c r="H488" s="1" t="s">
        <v>17996</v>
      </c>
      <c r="I488" s="1" t="s">
        <v>10355</v>
      </c>
      <c r="J488" s="1"/>
      <c r="K488" s="1" t="s">
        <v>18712</v>
      </c>
      <c r="L488" s="1" t="s">
        <v>486</v>
      </c>
      <c r="M488" s="1" t="s">
        <v>11953</v>
      </c>
      <c r="N488" s="1" t="s">
        <v>13139</v>
      </c>
      <c r="O488" s="1" t="s">
        <v>486</v>
      </c>
      <c r="P488" s="1" t="s">
        <v>18829</v>
      </c>
      <c r="Q488" s="1" t="s">
        <v>19364</v>
      </c>
      <c r="R488" s="1" t="s">
        <v>14263</v>
      </c>
      <c r="S488" s="1" t="s">
        <v>486</v>
      </c>
      <c r="T488" s="1" t="s">
        <v>20015</v>
      </c>
      <c r="U488" s="1"/>
      <c r="V488" s="1" t="s">
        <v>14273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7131</v>
      </c>
      <c r="H489" s="1" t="s">
        <v>8738</v>
      </c>
      <c r="I489" s="1" t="s">
        <v>10356</v>
      </c>
      <c r="J489" s="1"/>
      <c r="K489" s="1" t="s">
        <v>18712</v>
      </c>
      <c r="L489" s="1" t="s">
        <v>487</v>
      </c>
      <c r="M489" s="1" t="s">
        <v>11954</v>
      </c>
      <c r="N489" s="1" t="s">
        <v>13139</v>
      </c>
      <c r="O489" s="1" t="s">
        <v>487</v>
      </c>
      <c r="P489" s="1" t="s">
        <v>18829</v>
      </c>
      <c r="Q489" s="1" t="s">
        <v>19365</v>
      </c>
      <c r="R489" s="1" t="s">
        <v>14263</v>
      </c>
      <c r="S489" s="1" t="s">
        <v>487</v>
      </c>
      <c r="T489" s="1"/>
      <c r="U489" s="1"/>
      <c r="V489" s="1" t="s">
        <v>14273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14689</v>
      </c>
      <c r="F490" s="1" t="s">
        <v>15815</v>
      </c>
      <c r="G490" s="1" t="s">
        <v>16902</v>
      </c>
      <c r="H490" s="1" t="s">
        <v>17997</v>
      </c>
      <c r="I490" s="1" t="s">
        <v>10357</v>
      </c>
      <c r="J490" s="1"/>
      <c r="K490" s="1" t="s">
        <v>18712</v>
      </c>
      <c r="L490" s="1" t="s">
        <v>488</v>
      </c>
      <c r="M490" s="1" t="s">
        <v>11955</v>
      </c>
      <c r="N490" s="1" t="s">
        <v>13139</v>
      </c>
      <c r="O490" s="1" t="s">
        <v>488</v>
      </c>
      <c r="P490" s="1" t="s">
        <v>18829</v>
      </c>
      <c r="Q490" s="1" t="s">
        <v>19366</v>
      </c>
      <c r="R490" s="1" t="s">
        <v>14263</v>
      </c>
      <c r="S490" s="1" t="s">
        <v>488</v>
      </c>
      <c r="T490" s="1"/>
      <c r="U490" s="1"/>
      <c r="V490" s="1" t="s">
        <v>14273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14690</v>
      </c>
      <c r="F491" s="1" t="s">
        <v>15816</v>
      </c>
      <c r="G491" s="1" t="s">
        <v>16903</v>
      </c>
      <c r="H491" s="1" t="s">
        <v>17998</v>
      </c>
      <c r="I491" s="1" t="s">
        <v>10358</v>
      </c>
      <c r="J491" s="1"/>
      <c r="K491" s="1" t="s">
        <v>18712</v>
      </c>
      <c r="L491" s="1" t="s">
        <v>489</v>
      </c>
      <c r="M491" s="1" t="s">
        <v>11956</v>
      </c>
      <c r="N491" s="1" t="s">
        <v>13139</v>
      </c>
      <c r="O491" s="1" t="s">
        <v>489</v>
      </c>
      <c r="P491" s="1" t="s">
        <v>18829</v>
      </c>
      <c r="Q491" s="1" t="s">
        <v>19367</v>
      </c>
      <c r="R491" s="1" t="s">
        <v>14263</v>
      </c>
      <c r="S491" s="1" t="s">
        <v>489</v>
      </c>
      <c r="T491" s="1"/>
      <c r="U491" s="1"/>
      <c r="V491" s="1" t="s">
        <v>14273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7134</v>
      </c>
      <c r="H492" s="1" t="s">
        <v>8741</v>
      </c>
      <c r="I492" s="1" t="s">
        <v>10359</v>
      </c>
      <c r="J492" s="1"/>
      <c r="K492" s="1" t="s">
        <v>18712</v>
      </c>
      <c r="L492" s="1" t="s">
        <v>490</v>
      </c>
      <c r="M492" s="1" t="s">
        <v>11957</v>
      </c>
      <c r="N492" s="1" t="s">
        <v>13139</v>
      </c>
      <c r="O492" s="1" t="s">
        <v>490</v>
      </c>
      <c r="P492" s="1" t="s">
        <v>18830</v>
      </c>
      <c r="Q492" s="1" t="s">
        <v>18830</v>
      </c>
      <c r="R492" s="1" t="s">
        <v>14263</v>
      </c>
      <c r="S492" s="1" t="s">
        <v>490</v>
      </c>
      <c r="T492" s="1"/>
      <c r="U492" s="1" t="s">
        <v>20230</v>
      </c>
      <c r="V492" s="1" t="s">
        <v>14273</v>
      </c>
      <c r="W492" s="1" t="s">
        <v>490</v>
      </c>
      <c r="X492" s="1" t="s">
        <v>20417</v>
      </c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14691</v>
      </c>
      <c r="F493" s="1" t="s">
        <v>15817</v>
      </c>
      <c r="G493" s="1" t="s">
        <v>16904</v>
      </c>
      <c r="H493" s="1" t="s">
        <v>17999</v>
      </c>
      <c r="I493" s="1" t="s">
        <v>10360</v>
      </c>
      <c r="J493" s="1"/>
      <c r="K493" s="1" t="s">
        <v>18712</v>
      </c>
      <c r="L493" s="1" t="s">
        <v>491</v>
      </c>
      <c r="M493" s="1" t="s">
        <v>11958</v>
      </c>
      <c r="N493" s="1" t="s">
        <v>13139</v>
      </c>
      <c r="O493" s="1" t="s">
        <v>491</v>
      </c>
      <c r="P493" s="1" t="s">
        <v>18830</v>
      </c>
      <c r="Q493" s="1" t="s">
        <v>18830</v>
      </c>
      <c r="R493" s="1" t="s">
        <v>14263</v>
      </c>
      <c r="S493" s="1" t="s">
        <v>491</v>
      </c>
      <c r="T493" s="1"/>
      <c r="U493" s="1"/>
      <c r="V493" s="1" t="s">
        <v>14273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14692</v>
      </c>
      <c r="F494" s="1" t="s">
        <v>15818</v>
      </c>
      <c r="G494" s="1" t="s">
        <v>16905</v>
      </c>
      <c r="H494" s="1" t="s">
        <v>18000</v>
      </c>
      <c r="I494" s="1" t="s">
        <v>10361</v>
      </c>
      <c r="J494" s="1"/>
      <c r="K494" s="1" t="s">
        <v>18712</v>
      </c>
      <c r="L494" s="1" t="s">
        <v>492</v>
      </c>
      <c r="M494" s="1" t="s">
        <v>11959</v>
      </c>
      <c r="N494" s="1" t="s">
        <v>13139</v>
      </c>
      <c r="O494" s="1" t="s">
        <v>492</v>
      </c>
      <c r="P494" s="1" t="s">
        <v>18830</v>
      </c>
      <c r="Q494" s="1" t="s">
        <v>18830</v>
      </c>
      <c r="R494" s="1" t="s">
        <v>14263</v>
      </c>
      <c r="S494" s="1" t="s">
        <v>492</v>
      </c>
      <c r="T494" s="1"/>
      <c r="U494" s="1"/>
      <c r="V494" s="1" t="s">
        <v>14273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14693</v>
      </c>
      <c r="F495" s="1" t="s">
        <v>15819</v>
      </c>
      <c r="G495" s="1" t="s">
        <v>16906</v>
      </c>
      <c r="H495" s="1" t="s">
        <v>18001</v>
      </c>
      <c r="I495" s="1" t="s">
        <v>10362</v>
      </c>
      <c r="J495" s="1"/>
      <c r="K495" s="1" t="s">
        <v>18712</v>
      </c>
      <c r="L495" s="1" t="s">
        <v>493</v>
      </c>
      <c r="M495" s="1" t="s">
        <v>11960</v>
      </c>
      <c r="N495" s="1" t="s">
        <v>13139</v>
      </c>
      <c r="O495" s="1" t="s">
        <v>493</v>
      </c>
      <c r="P495" s="1" t="s">
        <v>18830</v>
      </c>
      <c r="Q495" s="1" t="s">
        <v>18830</v>
      </c>
      <c r="R495" s="1" t="s">
        <v>14263</v>
      </c>
      <c r="S495" s="1" t="s">
        <v>493</v>
      </c>
      <c r="T495" s="1"/>
      <c r="U495" s="1"/>
      <c r="V495" s="1" t="s">
        <v>14273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14694</v>
      </c>
      <c r="F496" s="1" t="s">
        <v>15820</v>
      </c>
      <c r="G496" s="1" t="s">
        <v>16907</v>
      </c>
      <c r="H496" s="1" t="s">
        <v>18002</v>
      </c>
      <c r="I496" s="1" t="s">
        <v>10363</v>
      </c>
      <c r="J496" s="1"/>
      <c r="K496" s="1" t="s">
        <v>18712</v>
      </c>
      <c r="L496" s="1" t="s">
        <v>494</v>
      </c>
      <c r="M496" s="1" t="s">
        <v>11961</v>
      </c>
      <c r="N496" s="1" t="s">
        <v>13139</v>
      </c>
      <c r="O496" s="1" t="s">
        <v>494</v>
      </c>
      <c r="P496" s="1" t="s">
        <v>18830</v>
      </c>
      <c r="Q496" s="1" t="s">
        <v>18830</v>
      </c>
      <c r="R496" s="1" t="s">
        <v>14263</v>
      </c>
      <c r="S496" s="1" t="s">
        <v>494</v>
      </c>
      <c r="T496" s="1"/>
      <c r="U496" s="1"/>
      <c r="V496" s="1" t="s">
        <v>14273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14695</v>
      </c>
      <c r="F497" s="1" t="s">
        <v>15821</v>
      </c>
      <c r="G497" s="1" t="s">
        <v>16908</v>
      </c>
      <c r="H497" s="1" t="s">
        <v>17987</v>
      </c>
      <c r="I497" s="1" t="s">
        <v>10364</v>
      </c>
      <c r="J497" s="1"/>
      <c r="K497" s="1" t="s">
        <v>18712</v>
      </c>
      <c r="L497" s="1" t="s">
        <v>495</v>
      </c>
      <c r="M497" s="1" t="s">
        <v>11962</v>
      </c>
      <c r="N497" s="1" t="s">
        <v>13139</v>
      </c>
      <c r="O497" s="1" t="s">
        <v>495</v>
      </c>
      <c r="P497" s="1" t="s">
        <v>18830</v>
      </c>
      <c r="Q497" s="1" t="s">
        <v>18830</v>
      </c>
      <c r="R497" s="1" t="s">
        <v>14263</v>
      </c>
      <c r="S497" s="1" t="s">
        <v>495</v>
      </c>
      <c r="T497" s="1"/>
      <c r="U497" s="1"/>
      <c r="V497" s="1" t="s">
        <v>14273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14696</v>
      </c>
      <c r="F498" s="1" t="s">
        <v>15822</v>
      </c>
      <c r="G498" s="1" t="s">
        <v>16909</v>
      </c>
      <c r="H498" s="1" t="s">
        <v>18003</v>
      </c>
      <c r="I498" s="1" t="s">
        <v>10365</v>
      </c>
      <c r="J498" s="1"/>
      <c r="K498" s="1" t="s">
        <v>18712</v>
      </c>
      <c r="L498" s="1" t="s">
        <v>496</v>
      </c>
      <c r="M498" s="1" t="s">
        <v>11963</v>
      </c>
      <c r="N498" s="1" t="s">
        <v>13139</v>
      </c>
      <c r="O498" s="1" t="s">
        <v>496</v>
      </c>
      <c r="P498" s="1" t="s">
        <v>18830</v>
      </c>
      <c r="Q498" s="1" t="s">
        <v>18830</v>
      </c>
      <c r="R498" s="1" t="s">
        <v>14263</v>
      </c>
      <c r="S498" s="1" t="s">
        <v>496</v>
      </c>
      <c r="T498" s="1"/>
      <c r="U498" s="1"/>
      <c r="V498" s="1" t="s">
        <v>14273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7141</v>
      </c>
      <c r="H499" s="1" t="s">
        <v>8747</v>
      </c>
      <c r="I499" s="1" t="s">
        <v>9994</v>
      </c>
      <c r="J499" s="1"/>
      <c r="K499" s="1" t="s">
        <v>18712</v>
      </c>
      <c r="L499" s="1" t="s">
        <v>497</v>
      </c>
      <c r="M499" s="1" t="s">
        <v>11964</v>
      </c>
      <c r="N499" s="1" t="s">
        <v>13139</v>
      </c>
      <c r="O499" s="1" t="s">
        <v>497</v>
      </c>
      <c r="P499" s="1" t="s">
        <v>18830</v>
      </c>
      <c r="Q499" s="1" t="s">
        <v>18830</v>
      </c>
      <c r="R499" s="1" t="s">
        <v>14263</v>
      </c>
      <c r="S499" s="1" t="s">
        <v>497</v>
      </c>
      <c r="T499" s="1"/>
      <c r="U499" s="1"/>
      <c r="V499" s="1" t="s">
        <v>14273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14697</v>
      </c>
      <c r="F500" s="1" t="s">
        <v>15823</v>
      </c>
      <c r="G500" s="1" t="s">
        <v>16910</v>
      </c>
      <c r="H500" s="1" t="s">
        <v>17988</v>
      </c>
      <c r="I500" s="1" t="s">
        <v>10366</v>
      </c>
      <c r="J500" s="1"/>
      <c r="K500" s="1" t="s">
        <v>18712</v>
      </c>
      <c r="L500" s="1" t="s">
        <v>498</v>
      </c>
      <c r="M500" s="1" t="s">
        <v>11965</v>
      </c>
      <c r="N500" s="1" t="s">
        <v>13139</v>
      </c>
      <c r="O500" s="1" t="s">
        <v>498</v>
      </c>
      <c r="P500" s="1" t="s">
        <v>18830</v>
      </c>
      <c r="Q500" s="1" t="s">
        <v>18830</v>
      </c>
      <c r="R500" s="1" t="s">
        <v>14263</v>
      </c>
      <c r="S500" s="1" t="s">
        <v>498</v>
      </c>
      <c r="T500" s="1"/>
      <c r="U500" s="1"/>
      <c r="V500" s="1" t="s">
        <v>14273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14698</v>
      </c>
      <c r="F501" s="1" t="s">
        <v>15824</v>
      </c>
      <c r="G501" s="1" t="s">
        <v>16911</v>
      </c>
      <c r="H501" s="1" t="s">
        <v>18004</v>
      </c>
      <c r="I501" s="1" t="s">
        <v>10367</v>
      </c>
      <c r="J501" s="1"/>
      <c r="K501" s="1" t="s">
        <v>18712</v>
      </c>
      <c r="L501" s="1" t="s">
        <v>499</v>
      </c>
      <c r="M501" s="1" t="s">
        <v>11966</v>
      </c>
      <c r="N501" s="1" t="s">
        <v>13139</v>
      </c>
      <c r="O501" s="1" t="s">
        <v>499</v>
      </c>
      <c r="P501" s="1" t="s">
        <v>18830</v>
      </c>
      <c r="Q501" s="1" t="s">
        <v>18830</v>
      </c>
      <c r="R501" s="1" t="s">
        <v>14263</v>
      </c>
      <c r="S501" s="1" t="s">
        <v>499</v>
      </c>
      <c r="T501" s="1"/>
      <c r="U501" s="1"/>
      <c r="V501" s="1" t="s">
        <v>14273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14699</v>
      </c>
      <c r="F502" s="1" t="s">
        <v>15825</v>
      </c>
      <c r="G502" s="1" t="s">
        <v>16912</v>
      </c>
      <c r="H502" s="1" t="s">
        <v>18005</v>
      </c>
      <c r="I502" s="1" t="s">
        <v>10368</v>
      </c>
      <c r="J502" s="1"/>
      <c r="K502" s="1" t="s">
        <v>18712</v>
      </c>
      <c r="L502" s="1" t="s">
        <v>500</v>
      </c>
      <c r="M502" s="1" t="s">
        <v>11967</v>
      </c>
      <c r="N502" s="1" t="s">
        <v>13139</v>
      </c>
      <c r="O502" s="1" t="s">
        <v>500</v>
      </c>
      <c r="P502" s="1" t="s">
        <v>18831</v>
      </c>
      <c r="Q502" s="1" t="s">
        <v>19368</v>
      </c>
      <c r="R502" s="1" t="s">
        <v>14263</v>
      </c>
      <c r="S502" s="1" t="s">
        <v>500</v>
      </c>
      <c r="T502" s="1" t="s">
        <v>20016</v>
      </c>
      <c r="U502" s="1"/>
      <c r="V502" s="1" t="s">
        <v>14273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14700</v>
      </c>
      <c r="F503" s="1" t="s">
        <v>15826</v>
      </c>
      <c r="G503" s="1" t="s">
        <v>16913</v>
      </c>
      <c r="H503" s="1" t="s">
        <v>18006</v>
      </c>
      <c r="I503" s="1" t="s">
        <v>10369</v>
      </c>
      <c r="J503" s="1"/>
      <c r="K503" s="1" t="s">
        <v>18712</v>
      </c>
      <c r="L503" s="1" t="s">
        <v>501</v>
      </c>
      <c r="M503" s="1" t="s">
        <v>11968</v>
      </c>
      <c r="N503" s="1" t="s">
        <v>13139</v>
      </c>
      <c r="O503" s="1" t="s">
        <v>501</v>
      </c>
      <c r="P503" s="1" t="s">
        <v>18831</v>
      </c>
      <c r="Q503" s="1" t="s">
        <v>19369</v>
      </c>
      <c r="R503" s="1" t="s">
        <v>14263</v>
      </c>
      <c r="S503" s="1" t="s">
        <v>501</v>
      </c>
      <c r="T503" s="1"/>
      <c r="U503" s="1"/>
      <c r="V503" s="1" t="s">
        <v>14273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14701</v>
      </c>
      <c r="F504" s="1" t="s">
        <v>15827</v>
      </c>
      <c r="G504" s="1" t="s">
        <v>16914</v>
      </c>
      <c r="H504" s="1" t="s">
        <v>18007</v>
      </c>
      <c r="I504" s="1" t="s">
        <v>10370</v>
      </c>
      <c r="J504" s="1"/>
      <c r="K504" s="1" t="s">
        <v>18712</v>
      </c>
      <c r="L504" s="1" t="s">
        <v>502</v>
      </c>
      <c r="M504" s="1" t="s">
        <v>11969</v>
      </c>
      <c r="N504" s="1" t="s">
        <v>13139</v>
      </c>
      <c r="O504" s="1" t="s">
        <v>502</v>
      </c>
      <c r="P504" s="1" t="s">
        <v>18831</v>
      </c>
      <c r="Q504" s="1" t="s">
        <v>19370</v>
      </c>
      <c r="R504" s="1" t="s">
        <v>14263</v>
      </c>
      <c r="S504" s="1" t="s">
        <v>502</v>
      </c>
      <c r="T504" s="1"/>
      <c r="U504" s="1"/>
      <c r="V504" s="1" t="s">
        <v>14273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14702</v>
      </c>
      <c r="F505" s="1" t="s">
        <v>15828</v>
      </c>
      <c r="G505" s="1" t="s">
        <v>16915</v>
      </c>
      <c r="H505" s="1" t="s">
        <v>18008</v>
      </c>
      <c r="I505" s="1" t="s">
        <v>10371</v>
      </c>
      <c r="J505" s="1"/>
      <c r="K505" s="1" t="s">
        <v>18712</v>
      </c>
      <c r="L505" s="1" t="s">
        <v>503</v>
      </c>
      <c r="M505" s="1" t="s">
        <v>11970</v>
      </c>
      <c r="N505" s="1" t="s">
        <v>13139</v>
      </c>
      <c r="O505" s="1" t="s">
        <v>503</v>
      </c>
      <c r="P505" s="1" t="s">
        <v>18832</v>
      </c>
      <c r="Q505" s="1" t="s">
        <v>18832</v>
      </c>
      <c r="R505" s="1" t="s">
        <v>14263</v>
      </c>
      <c r="S505" s="1" t="s">
        <v>503</v>
      </c>
      <c r="T505" s="1"/>
      <c r="U505" s="1" t="s">
        <v>20231</v>
      </c>
      <c r="V505" s="1" t="s">
        <v>14273</v>
      </c>
      <c r="W505" s="1" t="s">
        <v>503</v>
      </c>
      <c r="X505" s="1"/>
      <c r="Y505" t="s">
        <v>20518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14703</v>
      </c>
      <c r="F506" s="1" t="s">
        <v>14703</v>
      </c>
      <c r="G506" s="1" t="s">
        <v>16916</v>
      </c>
      <c r="H506" s="1" t="s">
        <v>18009</v>
      </c>
      <c r="I506" s="1" t="s">
        <v>10372</v>
      </c>
      <c r="J506" s="1"/>
      <c r="K506" s="1" t="s">
        <v>18712</v>
      </c>
      <c r="L506" s="1" t="s">
        <v>504</v>
      </c>
      <c r="M506" s="1" t="s">
        <v>11971</v>
      </c>
      <c r="N506" s="1" t="s">
        <v>13139</v>
      </c>
      <c r="O506" s="1" t="s">
        <v>504</v>
      </c>
      <c r="P506" s="1" t="s">
        <v>18832</v>
      </c>
      <c r="Q506" s="1" t="s">
        <v>18832</v>
      </c>
      <c r="R506" s="1" t="s">
        <v>14263</v>
      </c>
      <c r="S506" s="1" t="s">
        <v>504</v>
      </c>
      <c r="T506" s="1"/>
      <c r="U506" s="1"/>
      <c r="V506" s="1" t="s">
        <v>14273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5549</v>
      </c>
      <c r="G507" s="1" t="s">
        <v>7149</v>
      </c>
      <c r="H507" s="1" t="s">
        <v>8754</v>
      </c>
      <c r="I507" s="1" t="s">
        <v>10373</v>
      </c>
      <c r="J507" s="1"/>
      <c r="K507" s="1" t="s">
        <v>18712</v>
      </c>
      <c r="L507" s="1" t="s">
        <v>505</v>
      </c>
      <c r="M507" s="1" t="s">
        <v>11972</v>
      </c>
      <c r="N507" s="1" t="s">
        <v>13139</v>
      </c>
      <c r="O507" s="1" t="s">
        <v>505</v>
      </c>
      <c r="P507" s="1" t="s">
        <v>18832</v>
      </c>
      <c r="Q507" s="1" t="s">
        <v>18832</v>
      </c>
      <c r="R507" s="1" t="s">
        <v>14263</v>
      </c>
      <c r="S507" s="1" t="s">
        <v>505</v>
      </c>
      <c r="T507" s="1"/>
      <c r="U507" s="1"/>
      <c r="V507" s="1" t="s">
        <v>14273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14704</v>
      </c>
      <c r="F508" s="1" t="s">
        <v>15829</v>
      </c>
      <c r="G508" s="1" t="s">
        <v>16917</v>
      </c>
      <c r="H508" s="1" t="s">
        <v>18010</v>
      </c>
      <c r="I508" s="1" t="s">
        <v>10374</v>
      </c>
      <c r="J508" s="1"/>
      <c r="K508" s="1" t="s">
        <v>18712</v>
      </c>
      <c r="L508" s="1" t="s">
        <v>506</v>
      </c>
      <c r="M508" s="1" t="s">
        <v>11973</v>
      </c>
      <c r="N508" s="1" t="s">
        <v>13139</v>
      </c>
      <c r="O508" s="1" t="s">
        <v>506</v>
      </c>
      <c r="P508" s="1" t="s">
        <v>18833</v>
      </c>
      <c r="Q508" s="1" t="s">
        <v>19371</v>
      </c>
      <c r="R508" s="1" t="s">
        <v>14263</v>
      </c>
      <c r="S508" s="1" t="s">
        <v>506</v>
      </c>
      <c r="T508" s="1" t="s">
        <v>20017</v>
      </c>
      <c r="U508" s="1"/>
      <c r="V508" s="1" t="s">
        <v>14273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14705</v>
      </c>
      <c r="F509" s="1" t="s">
        <v>15830</v>
      </c>
      <c r="G509" s="1" t="s">
        <v>16918</v>
      </c>
      <c r="H509" s="1" t="s">
        <v>18011</v>
      </c>
      <c r="I509" s="1" t="s">
        <v>9899</v>
      </c>
      <c r="J509" s="1"/>
      <c r="K509" s="1" t="s">
        <v>18712</v>
      </c>
      <c r="L509" s="1" t="s">
        <v>507</v>
      </c>
      <c r="M509" s="1" t="s">
        <v>11974</v>
      </c>
      <c r="N509" s="1" t="s">
        <v>13139</v>
      </c>
      <c r="O509" s="1" t="s">
        <v>507</v>
      </c>
      <c r="P509" s="1" t="s">
        <v>18833</v>
      </c>
      <c r="Q509" s="1" t="s">
        <v>19372</v>
      </c>
      <c r="R509" s="1" t="s">
        <v>14263</v>
      </c>
      <c r="S509" s="1" t="s">
        <v>507</v>
      </c>
      <c r="T509" s="1"/>
      <c r="U509" s="1"/>
      <c r="V509" s="1" t="s">
        <v>14273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14706</v>
      </c>
      <c r="F510" s="1" t="s">
        <v>15831</v>
      </c>
      <c r="G510" s="1" t="s">
        <v>16919</v>
      </c>
      <c r="H510" s="1" t="s">
        <v>18012</v>
      </c>
      <c r="I510" s="1" t="s">
        <v>10375</v>
      </c>
      <c r="J510" s="1"/>
      <c r="K510" s="1" t="s">
        <v>18712</v>
      </c>
      <c r="L510" s="1" t="s">
        <v>508</v>
      </c>
      <c r="M510" s="1" t="s">
        <v>11975</v>
      </c>
      <c r="N510" s="1" t="s">
        <v>13139</v>
      </c>
      <c r="O510" s="1" t="s">
        <v>508</v>
      </c>
      <c r="P510" s="1" t="s">
        <v>18833</v>
      </c>
      <c r="Q510" s="1" t="s">
        <v>19373</v>
      </c>
      <c r="R510" s="1" t="s">
        <v>14263</v>
      </c>
      <c r="S510" s="1" t="s">
        <v>508</v>
      </c>
      <c r="T510" s="1"/>
      <c r="U510" s="1"/>
      <c r="V510" s="1" t="s">
        <v>14273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14707</v>
      </c>
      <c r="F511" s="1" t="s">
        <v>15832</v>
      </c>
      <c r="G511" s="1" t="s">
        <v>16920</v>
      </c>
      <c r="H511" s="1" t="s">
        <v>18013</v>
      </c>
      <c r="I511" s="1" t="s">
        <v>10376</v>
      </c>
      <c r="J511" s="1"/>
      <c r="K511" s="1" t="s">
        <v>18712</v>
      </c>
      <c r="L511" s="1" t="s">
        <v>509</v>
      </c>
      <c r="M511" s="1" t="s">
        <v>11976</v>
      </c>
      <c r="N511" s="1" t="s">
        <v>13139</v>
      </c>
      <c r="O511" s="1" t="s">
        <v>509</v>
      </c>
      <c r="P511" s="1" t="s">
        <v>18833</v>
      </c>
      <c r="Q511" s="1" t="s">
        <v>19374</v>
      </c>
      <c r="R511" s="1" t="s">
        <v>14263</v>
      </c>
      <c r="S511" s="1" t="s">
        <v>509</v>
      </c>
      <c r="T511" s="1"/>
      <c r="U511" s="1"/>
      <c r="V511" s="1" t="s">
        <v>14273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7154</v>
      </c>
      <c r="H512" s="1" t="s">
        <v>8759</v>
      </c>
      <c r="I512" s="1" t="s">
        <v>10377</v>
      </c>
      <c r="J512" s="1"/>
      <c r="K512" s="1" t="s">
        <v>18712</v>
      </c>
      <c r="L512" s="1" t="s">
        <v>510</v>
      </c>
      <c r="M512" s="1" t="s">
        <v>11977</v>
      </c>
      <c r="N512" s="1" t="s">
        <v>13139</v>
      </c>
      <c r="O512" s="1" t="s">
        <v>510</v>
      </c>
      <c r="P512" s="1" t="s">
        <v>18834</v>
      </c>
      <c r="Q512" s="1" t="s">
        <v>18834</v>
      </c>
      <c r="R512" s="1" t="s">
        <v>14263</v>
      </c>
      <c r="S512" s="1" t="s">
        <v>510</v>
      </c>
      <c r="T512" s="1"/>
      <c r="U512" s="1" t="s">
        <v>20232</v>
      </c>
      <c r="V512" s="1" t="s">
        <v>14273</v>
      </c>
      <c r="W512" s="1" t="s">
        <v>510</v>
      </c>
      <c r="X512" s="1"/>
      <c r="Y512" t="s">
        <v>20519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7155</v>
      </c>
      <c r="H513" s="1" t="s">
        <v>8760</v>
      </c>
      <c r="I513" s="1" t="s">
        <v>10378</v>
      </c>
      <c r="J513" s="1"/>
      <c r="K513" s="1" t="s">
        <v>18712</v>
      </c>
      <c r="L513" s="1" t="s">
        <v>511</v>
      </c>
      <c r="M513" s="1" t="s">
        <v>11978</v>
      </c>
      <c r="N513" s="1" t="s">
        <v>13139</v>
      </c>
      <c r="O513" s="1" t="s">
        <v>511</v>
      </c>
      <c r="P513" s="1" t="s">
        <v>18834</v>
      </c>
      <c r="Q513" s="1" t="s">
        <v>18834</v>
      </c>
      <c r="R513" s="1" t="s">
        <v>14263</v>
      </c>
      <c r="S513" s="1" t="s">
        <v>511</v>
      </c>
      <c r="T513" s="1"/>
      <c r="U513" s="1"/>
      <c r="V513" s="1" t="s">
        <v>14273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7156</v>
      </c>
      <c r="H514" s="1" t="s">
        <v>8760</v>
      </c>
      <c r="I514" s="1" t="s">
        <v>10379</v>
      </c>
      <c r="J514" s="1"/>
      <c r="K514" s="1" t="s">
        <v>18712</v>
      </c>
      <c r="L514" s="1" t="s">
        <v>512</v>
      </c>
      <c r="M514" s="1" t="s">
        <v>11979</v>
      </c>
      <c r="N514" s="1" t="s">
        <v>13139</v>
      </c>
      <c r="O514" s="1" t="s">
        <v>512</v>
      </c>
      <c r="P514" s="1" t="s">
        <v>18834</v>
      </c>
      <c r="Q514" s="1" t="s">
        <v>18834</v>
      </c>
      <c r="R514" s="1" t="s">
        <v>14263</v>
      </c>
      <c r="S514" s="1" t="s">
        <v>512</v>
      </c>
      <c r="T514" s="1"/>
      <c r="U514" s="1"/>
      <c r="V514" s="1" t="s">
        <v>14273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14708</v>
      </c>
      <c r="F515" s="1" t="s">
        <v>15833</v>
      </c>
      <c r="G515" s="1" t="s">
        <v>16921</v>
      </c>
      <c r="H515" s="1" t="s">
        <v>18014</v>
      </c>
      <c r="I515" s="1" t="s">
        <v>10380</v>
      </c>
      <c r="J515" s="1"/>
      <c r="K515" s="1" t="s">
        <v>18712</v>
      </c>
      <c r="L515" s="1" t="s">
        <v>513</v>
      </c>
      <c r="M515" s="1" t="s">
        <v>11980</v>
      </c>
      <c r="N515" s="1" t="s">
        <v>13139</v>
      </c>
      <c r="O515" s="1" t="s">
        <v>513</v>
      </c>
      <c r="P515" s="1" t="s">
        <v>18834</v>
      </c>
      <c r="Q515" s="1" t="s">
        <v>18834</v>
      </c>
      <c r="R515" s="1" t="s">
        <v>14263</v>
      </c>
      <c r="S515" s="1" t="s">
        <v>513</v>
      </c>
      <c r="T515" s="1"/>
      <c r="U515" s="1"/>
      <c r="V515" s="1" t="s">
        <v>14273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7158</v>
      </c>
      <c r="H516" s="1" t="s">
        <v>8762</v>
      </c>
      <c r="I516" s="1" t="s">
        <v>10381</v>
      </c>
      <c r="J516" s="1"/>
      <c r="K516" s="1" t="s">
        <v>18712</v>
      </c>
      <c r="L516" s="1" t="s">
        <v>514</v>
      </c>
      <c r="M516" s="1" t="s">
        <v>11981</v>
      </c>
      <c r="N516" s="1" t="s">
        <v>13139</v>
      </c>
      <c r="O516" s="1" t="s">
        <v>514</v>
      </c>
      <c r="P516" s="1" t="s">
        <v>18835</v>
      </c>
      <c r="Q516" s="1" t="s">
        <v>19375</v>
      </c>
      <c r="R516" s="1" t="s">
        <v>14263</v>
      </c>
      <c r="S516" s="1" t="s">
        <v>514</v>
      </c>
      <c r="T516" s="1" t="s">
        <v>20018</v>
      </c>
      <c r="U516" s="1"/>
      <c r="V516" s="1" t="s">
        <v>14273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14709</v>
      </c>
      <c r="F517" s="1" t="s">
        <v>15834</v>
      </c>
      <c r="G517" s="1" t="s">
        <v>16922</v>
      </c>
      <c r="H517" s="1" t="s">
        <v>18015</v>
      </c>
      <c r="I517" s="1" t="s">
        <v>10382</v>
      </c>
      <c r="J517" s="1"/>
      <c r="K517" s="1" t="s">
        <v>18712</v>
      </c>
      <c r="L517" s="1" t="s">
        <v>515</v>
      </c>
      <c r="M517" s="1" t="s">
        <v>11982</v>
      </c>
      <c r="N517" s="1" t="s">
        <v>13139</v>
      </c>
      <c r="O517" s="1" t="s">
        <v>515</v>
      </c>
      <c r="P517" s="1" t="s">
        <v>18836</v>
      </c>
      <c r="Q517" s="1" t="s">
        <v>18836</v>
      </c>
      <c r="R517" s="1" t="s">
        <v>14263</v>
      </c>
      <c r="S517" s="1" t="s">
        <v>515</v>
      </c>
      <c r="T517" s="1"/>
      <c r="U517" s="1" t="s">
        <v>20233</v>
      </c>
      <c r="V517" s="1" t="s">
        <v>14273</v>
      </c>
      <c r="W517" s="1" t="s">
        <v>515</v>
      </c>
      <c r="X517" s="1"/>
      <c r="Y517" t="s">
        <v>20520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14710</v>
      </c>
      <c r="F518" s="1" t="s">
        <v>15835</v>
      </c>
      <c r="G518" s="1" t="s">
        <v>16923</v>
      </c>
      <c r="H518" s="1" t="s">
        <v>18016</v>
      </c>
      <c r="I518" s="1" t="s">
        <v>10383</v>
      </c>
      <c r="J518" s="1"/>
      <c r="K518" s="1" t="s">
        <v>18712</v>
      </c>
      <c r="L518" s="1" t="s">
        <v>516</v>
      </c>
      <c r="M518" s="1" t="s">
        <v>11983</v>
      </c>
      <c r="N518" s="1" t="s">
        <v>13139</v>
      </c>
      <c r="O518" s="1" t="s">
        <v>516</v>
      </c>
      <c r="P518" s="1" t="s">
        <v>18836</v>
      </c>
      <c r="Q518" s="1" t="s">
        <v>18836</v>
      </c>
      <c r="R518" s="1" t="s">
        <v>14263</v>
      </c>
      <c r="S518" s="1" t="s">
        <v>516</v>
      </c>
      <c r="T518" s="1"/>
      <c r="U518" s="1"/>
      <c r="V518" s="1" t="s">
        <v>14273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14711</v>
      </c>
      <c r="F519" s="1" t="s">
        <v>15836</v>
      </c>
      <c r="G519" s="1" t="s">
        <v>16924</v>
      </c>
      <c r="H519" s="1" t="s">
        <v>18017</v>
      </c>
      <c r="I519" s="1" t="s">
        <v>10384</v>
      </c>
      <c r="J519" s="1"/>
      <c r="K519" s="1" t="s">
        <v>18712</v>
      </c>
      <c r="L519" s="1" t="s">
        <v>517</v>
      </c>
      <c r="M519" s="1" t="s">
        <v>11984</v>
      </c>
      <c r="N519" s="1" t="s">
        <v>13139</v>
      </c>
      <c r="O519" s="1" t="s">
        <v>517</v>
      </c>
      <c r="P519" s="1" t="s">
        <v>18836</v>
      </c>
      <c r="Q519" s="1" t="s">
        <v>18836</v>
      </c>
      <c r="R519" s="1" t="s">
        <v>14263</v>
      </c>
      <c r="S519" s="1" t="s">
        <v>517</v>
      </c>
      <c r="T519" s="1"/>
      <c r="U519" s="1"/>
      <c r="V519" s="1" t="s">
        <v>14273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7162</v>
      </c>
      <c r="H520" s="1" t="s">
        <v>8766</v>
      </c>
      <c r="I520" s="1" t="s">
        <v>10385</v>
      </c>
      <c r="J520" s="1"/>
      <c r="K520" s="1" t="s">
        <v>18712</v>
      </c>
      <c r="L520" s="1" t="s">
        <v>518</v>
      </c>
      <c r="M520" s="1" t="s">
        <v>11985</v>
      </c>
      <c r="N520" s="1" t="s">
        <v>13139</v>
      </c>
      <c r="O520" s="1" t="s">
        <v>518</v>
      </c>
      <c r="P520" s="1" t="s">
        <v>18836</v>
      </c>
      <c r="Q520" s="1" t="s">
        <v>18836</v>
      </c>
      <c r="R520" s="1" t="s">
        <v>14263</v>
      </c>
      <c r="S520" s="1" t="s">
        <v>518</v>
      </c>
      <c r="T520" s="1"/>
      <c r="U520" s="1"/>
      <c r="V520" s="1" t="s">
        <v>14273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7163</v>
      </c>
      <c r="H521" s="1" t="s">
        <v>8767</v>
      </c>
      <c r="I521" s="1" t="s">
        <v>10386</v>
      </c>
      <c r="J521" s="1"/>
      <c r="K521" s="1" t="s">
        <v>18712</v>
      </c>
      <c r="L521" s="1" t="s">
        <v>519</v>
      </c>
      <c r="M521" s="1" t="s">
        <v>11986</v>
      </c>
      <c r="N521" s="1" t="s">
        <v>13139</v>
      </c>
      <c r="O521" s="1" t="s">
        <v>519</v>
      </c>
      <c r="P521" s="1" t="s">
        <v>18837</v>
      </c>
      <c r="Q521" s="1" t="s">
        <v>19376</v>
      </c>
      <c r="R521" s="1" t="s">
        <v>14263</v>
      </c>
      <c r="S521" s="1" t="s">
        <v>519</v>
      </c>
      <c r="T521" s="1" t="s">
        <v>20019</v>
      </c>
      <c r="U521" s="1"/>
      <c r="V521" s="1" t="s">
        <v>14273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14712</v>
      </c>
      <c r="F522" s="1" t="s">
        <v>14712</v>
      </c>
      <c r="G522" s="1" t="s">
        <v>16925</v>
      </c>
      <c r="H522" s="1" t="s">
        <v>18018</v>
      </c>
      <c r="I522" s="1" t="s">
        <v>10387</v>
      </c>
      <c r="J522" s="1"/>
      <c r="K522" s="1" t="s">
        <v>18712</v>
      </c>
      <c r="L522" s="1" t="s">
        <v>520</v>
      </c>
      <c r="M522" s="1" t="s">
        <v>11987</v>
      </c>
      <c r="N522" s="1" t="s">
        <v>13139</v>
      </c>
      <c r="O522" s="1" t="s">
        <v>520</v>
      </c>
      <c r="P522" s="1" t="s">
        <v>18837</v>
      </c>
      <c r="Q522" s="1" t="s">
        <v>19377</v>
      </c>
      <c r="R522" s="1" t="s">
        <v>14263</v>
      </c>
      <c r="S522" s="1" t="s">
        <v>520</v>
      </c>
      <c r="T522" s="1"/>
      <c r="U522" s="1"/>
      <c r="V522" s="1" t="s">
        <v>14273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5564</v>
      </c>
      <c r="G523" s="1" t="s">
        <v>7165</v>
      </c>
      <c r="H523" s="1" t="s">
        <v>8769</v>
      </c>
      <c r="I523" s="1" t="s">
        <v>10388</v>
      </c>
      <c r="J523" s="1"/>
      <c r="K523" s="1" t="s">
        <v>18712</v>
      </c>
      <c r="L523" s="1" t="s">
        <v>521</v>
      </c>
      <c r="M523" s="1" t="s">
        <v>11988</v>
      </c>
      <c r="N523" s="1" t="s">
        <v>13139</v>
      </c>
      <c r="O523" s="1" t="s">
        <v>521</v>
      </c>
      <c r="P523" s="1" t="s">
        <v>18837</v>
      </c>
      <c r="Q523" s="1" t="s">
        <v>19378</v>
      </c>
      <c r="R523" s="1" t="s">
        <v>14263</v>
      </c>
      <c r="S523" s="1" t="s">
        <v>521</v>
      </c>
      <c r="T523" s="1"/>
      <c r="U523" s="1"/>
      <c r="V523" s="1" t="s">
        <v>14273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14713</v>
      </c>
      <c r="F524" s="1" t="s">
        <v>15837</v>
      </c>
      <c r="G524" s="1" t="s">
        <v>16926</v>
      </c>
      <c r="H524" s="1" t="s">
        <v>18019</v>
      </c>
      <c r="I524" s="1" t="s">
        <v>10389</v>
      </c>
      <c r="J524" s="1"/>
      <c r="K524" s="1" t="s">
        <v>18712</v>
      </c>
      <c r="L524" s="1" t="s">
        <v>522</v>
      </c>
      <c r="M524" s="1" t="s">
        <v>11989</v>
      </c>
      <c r="N524" s="1" t="s">
        <v>13139</v>
      </c>
      <c r="O524" s="1" t="s">
        <v>522</v>
      </c>
      <c r="P524" s="1" t="s">
        <v>18837</v>
      </c>
      <c r="Q524" s="1" t="s">
        <v>19379</v>
      </c>
      <c r="R524" s="1" t="s">
        <v>14263</v>
      </c>
      <c r="S524" s="1" t="s">
        <v>522</v>
      </c>
      <c r="T524" s="1"/>
      <c r="U524" s="1"/>
      <c r="V524" s="1" t="s">
        <v>14273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7167</v>
      </c>
      <c r="H525" s="1" t="s">
        <v>8771</v>
      </c>
      <c r="I525" s="1" t="s">
        <v>10390</v>
      </c>
      <c r="J525" s="1"/>
      <c r="K525" s="1" t="s">
        <v>18712</v>
      </c>
      <c r="L525" s="1" t="s">
        <v>523</v>
      </c>
      <c r="M525" s="1" t="s">
        <v>11990</v>
      </c>
      <c r="N525" s="1" t="s">
        <v>13139</v>
      </c>
      <c r="O525" s="1" t="s">
        <v>523</v>
      </c>
      <c r="P525" s="1" t="s">
        <v>18838</v>
      </c>
      <c r="Q525" s="1" t="s">
        <v>18838</v>
      </c>
      <c r="R525" s="1" t="s">
        <v>14263</v>
      </c>
      <c r="S525" s="1" t="s">
        <v>523</v>
      </c>
      <c r="T525" s="1"/>
      <c r="U525" s="1" t="s">
        <v>20234</v>
      </c>
      <c r="V525" s="1" t="s">
        <v>14273</v>
      </c>
      <c r="W525" s="1" t="s">
        <v>523</v>
      </c>
      <c r="X525" s="1" t="s">
        <v>20418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5566</v>
      </c>
      <c r="G526" s="1" t="s">
        <v>7168</v>
      </c>
      <c r="H526" s="1" t="s">
        <v>8772</v>
      </c>
      <c r="I526" s="1" t="s">
        <v>10391</v>
      </c>
      <c r="J526" s="1"/>
      <c r="K526" s="1" t="s">
        <v>18712</v>
      </c>
      <c r="L526" s="1" t="s">
        <v>524</v>
      </c>
      <c r="M526" s="1" t="s">
        <v>11991</v>
      </c>
      <c r="N526" s="1" t="s">
        <v>13139</v>
      </c>
      <c r="O526" s="1" t="s">
        <v>524</v>
      </c>
      <c r="P526" s="1" t="s">
        <v>18838</v>
      </c>
      <c r="Q526" s="1" t="s">
        <v>18838</v>
      </c>
      <c r="R526" s="1" t="s">
        <v>14263</v>
      </c>
      <c r="S526" s="1" t="s">
        <v>524</v>
      </c>
      <c r="T526" s="1"/>
      <c r="U526" s="1"/>
      <c r="V526" s="1" t="s">
        <v>14273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14714</v>
      </c>
      <c r="F527" s="1" t="s">
        <v>15838</v>
      </c>
      <c r="G527" s="1" t="s">
        <v>16927</v>
      </c>
      <c r="H527" s="1" t="s">
        <v>18020</v>
      </c>
      <c r="I527" s="1" t="s">
        <v>10392</v>
      </c>
      <c r="J527" s="1"/>
      <c r="K527" s="1" t="s">
        <v>18712</v>
      </c>
      <c r="L527" s="1" t="s">
        <v>525</v>
      </c>
      <c r="M527" s="1" t="s">
        <v>11992</v>
      </c>
      <c r="N527" s="1" t="s">
        <v>13139</v>
      </c>
      <c r="O527" s="1" t="s">
        <v>525</v>
      </c>
      <c r="P527" s="1" t="s">
        <v>18839</v>
      </c>
      <c r="Q527" s="1" t="s">
        <v>19380</v>
      </c>
      <c r="R527" s="1" t="s">
        <v>14263</v>
      </c>
      <c r="S527" s="1" t="s">
        <v>525</v>
      </c>
      <c r="T527" s="1" t="s">
        <v>20020</v>
      </c>
      <c r="U527" s="1"/>
      <c r="V527" s="1" t="s">
        <v>14273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14715</v>
      </c>
      <c r="F528" s="1" t="s">
        <v>15839</v>
      </c>
      <c r="G528" s="1" t="s">
        <v>16928</v>
      </c>
      <c r="H528" s="1" t="s">
        <v>18021</v>
      </c>
      <c r="I528" s="1" t="s">
        <v>10393</v>
      </c>
      <c r="J528" s="1"/>
      <c r="K528" s="1" t="s">
        <v>18712</v>
      </c>
      <c r="L528" s="1" t="s">
        <v>526</v>
      </c>
      <c r="M528" s="1" t="s">
        <v>11993</v>
      </c>
      <c r="N528" s="1" t="s">
        <v>13139</v>
      </c>
      <c r="O528" s="1" t="s">
        <v>526</v>
      </c>
      <c r="P528" s="1" t="s">
        <v>18840</v>
      </c>
      <c r="Q528" s="1" t="s">
        <v>18840</v>
      </c>
      <c r="R528" s="1" t="s">
        <v>14263</v>
      </c>
      <c r="S528" s="1" t="s">
        <v>526</v>
      </c>
      <c r="T528" s="1"/>
      <c r="U528" s="1" t="s">
        <v>20235</v>
      </c>
      <c r="V528" s="1" t="s">
        <v>14273</v>
      </c>
      <c r="W528" s="1" t="s">
        <v>526</v>
      </c>
      <c r="X528" s="1"/>
      <c r="Y528" t="s">
        <v>20521</v>
      </c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14716</v>
      </c>
      <c r="F529" s="1" t="s">
        <v>15840</v>
      </c>
      <c r="G529" s="1" t="s">
        <v>16929</v>
      </c>
      <c r="H529" s="1" t="s">
        <v>18022</v>
      </c>
      <c r="I529" s="1" t="s">
        <v>10394</v>
      </c>
      <c r="J529" s="1"/>
      <c r="K529" s="1" t="s">
        <v>18712</v>
      </c>
      <c r="L529" s="1" t="s">
        <v>527</v>
      </c>
      <c r="M529" s="1" t="s">
        <v>11994</v>
      </c>
      <c r="N529" s="1" t="s">
        <v>13139</v>
      </c>
      <c r="O529" s="1" t="s">
        <v>527</v>
      </c>
      <c r="P529" s="1" t="s">
        <v>18841</v>
      </c>
      <c r="Q529" s="1" t="s">
        <v>19381</v>
      </c>
      <c r="R529" s="1" t="s">
        <v>14263</v>
      </c>
      <c r="S529" s="1" t="s">
        <v>527</v>
      </c>
      <c r="T529" s="1" t="s">
        <v>20021</v>
      </c>
      <c r="U529" s="1"/>
      <c r="V529" s="1" t="s">
        <v>14273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14717</v>
      </c>
      <c r="F530" s="1" t="s">
        <v>15841</v>
      </c>
      <c r="G530" s="1" t="s">
        <v>16930</v>
      </c>
      <c r="H530" s="1" t="s">
        <v>18023</v>
      </c>
      <c r="I530" s="1" t="s">
        <v>10395</v>
      </c>
      <c r="J530" s="1"/>
      <c r="K530" s="1" t="s">
        <v>18712</v>
      </c>
      <c r="L530" s="1" t="s">
        <v>528</v>
      </c>
      <c r="M530" s="1" t="s">
        <v>11995</v>
      </c>
      <c r="N530" s="1" t="s">
        <v>13139</v>
      </c>
      <c r="O530" s="1" t="s">
        <v>528</v>
      </c>
      <c r="P530" s="1" t="s">
        <v>18841</v>
      </c>
      <c r="Q530" s="1" t="s">
        <v>19382</v>
      </c>
      <c r="R530" s="1" t="s">
        <v>14263</v>
      </c>
      <c r="S530" s="1" t="s">
        <v>528</v>
      </c>
      <c r="T530" s="1"/>
      <c r="U530" s="1"/>
      <c r="V530" s="1" t="s">
        <v>14273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14718</v>
      </c>
      <c r="F531" s="1" t="s">
        <v>15842</v>
      </c>
      <c r="G531" s="1" t="s">
        <v>16931</v>
      </c>
      <c r="H531" s="1" t="s">
        <v>18024</v>
      </c>
      <c r="I531" s="1" t="s">
        <v>10396</v>
      </c>
      <c r="J531" s="1"/>
      <c r="K531" s="1" t="s">
        <v>18712</v>
      </c>
      <c r="L531" s="1" t="s">
        <v>529</v>
      </c>
      <c r="M531" s="1" t="s">
        <v>11996</v>
      </c>
      <c r="N531" s="1" t="s">
        <v>13139</v>
      </c>
      <c r="O531" s="1" t="s">
        <v>529</v>
      </c>
      <c r="P531" s="1" t="s">
        <v>18841</v>
      </c>
      <c r="Q531" s="1" t="s">
        <v>19383</v>
      </c>
      <c r="R531" s="1" t="s">
        <v>14263</v>
      </c>
      <c r="S531" s="1" t="s">
        <v>529</v>
      </c>
      <c r="T531" s="1"/>
      <c r="U531" s="1"/>
      <c r="V531" s="1" t="s">
        <v>14273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5572</v>
      </c>
      <c r="G532" s="1" t="s">
        <v>7174</v>
      </c>
      <c r="H532" s="1" t="s">
        <v>8778</v>
      </c>
      <c r="I532" s="1" t="s">
        <v>10397</v>
      </c>
      <c r="J532" s="1"/>
      <c r="K532" s="1" t="s">
        <v>18712</v>
      </c>
      <c r="L532" s="1" t="s">
        <v>530</v>
      </c>
      <c r="M532" s="1" t="s">
        <v>11997</v>
      </c>
      <c r="N532" s="1" t="s">
        <v>13139</v>
      </c>
      <c r="O532" s="1" t="s">
        <v>530</v>
      </c>
      <c r="P532" s="1" t="s">
        <v>18841</v>
      </c>
      <c r="Q532" s="1" t="s">
        <v>19384</v>
      </c>
      <c r="R532" s="1" t="s">
        <v>14263</v>
      </c>
      <c r="S532" s="1" t="s">
        <v>530</v>
      </c>
      <c r="T532" s="1"/>
      <c r="U532" s="1"/>
      <c r="V532" s="1" t="s">
        <v>14273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14719</v>
      </c>
      <c r="F533" s="1" t="s">
        <v>15843</v>
      </c>
      <c r="G533" s="1" t="s">
        <v>16932</v>
      </c>
      <c r="H533" s="1" t="s">
        <v>18025</v>
      </c>
      <c r="I533" s="1" t="s">
        <v>10398</v>
      </c>
      <c r="J533" s="1"/>
      <c r="K533" s="1" t="s">
        <v>18712</v>
      </c>
      <c r="L533" s="1" t="s">
        <v>531</v>
      </c>
      <c r="M533" s="1" t="s">
        <v>11998</v>
      </c>
      <c r="N533" s="1" t="s">
        <v>13139</v>
      </c>
      <c r="O533" s="1" t="s">
        <v>531</v>
      </c>
      <c r="P533" s="1" t="s">
        <v>18841</v>
      </c>
      <c r="Q533" s="1" t="s">
        <v>19385</v>
      </c>
      <c r="R533" s="1" t="s">
        <v>14263</v>
      </c>
      <c r="S533" s="1" t="s">
        <v>531</v>
      </c>
      <c r="T533" s="1"/>
      <c r="U533" s="1"/>
      <c r="V533" s="1" t="s">
        <v>14273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14720</v>
      </c>
      <c r="F534" s="1" t="s">
        <v>15844</v>
      </c>
      <c r="G534" s="1" t="s">
        <v>16933</v>
      </c>
      <c r="H534" s="1" t="s">
        <v>18026</v>
      </c>
      <c r="I534" s="1" t="s">
        <v>10399</v>
      </c>
      <c r="J534" s="1"/>
      <c r="K534" s="1" t="s">
        <v>18712</v>
      </c>
      <c r="L534" s="1" t="s">
        <v>532</v>
      </c>
      <c r="M534" s="1" t="s">
        <v>11999</v>
      </c>
      <c r="N534" s="1" t="s">
        <v>13139</v>
      </c>
      <c r="O534" s="1" t="s">
        <v>532</v>
      </c>
      <c r="P534" s="1" t="s">
        <v>18842</v>
      </c>
      <c r="Q534" s="1" t="s">
        <v>18842</v>
      </c>
      <c r="R534" s="1" t="s">
        <v>14263</v>
      </c>
      <c r="S534" s="1" t="s">
        <v>532</v>
      </c>
      <c r="T534" s="1"/>
      <c r="U534" s="1" t="s">
        <v>20236</v>
      </c>
      <c r="V534" s="1" t="s">
        <v>14273</v>
      </c>
      <c r="W534" s="1" t="s">
        <v>532</v>
      </c>
      <c r="X534" s="1"/>
      <c r="Y534" t="s">
        <v>20522</v>
      </c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14721</v>
      </c>
      <c r="F535" s="1" t="s">
        <v>15845</v>
      </c>
      <c r="G535" s="1" t="s">
        <v>16934</v>
      </c>
      <c r="H535" s="1" t="s">
        <v>18027</v>
      </c>
      <c r="I535" s="1" t="s">
        <v>10400</v>
      </c>
      <c r="J535" s="1"/>
      <c r="K535" s="1" t="s">
        <v>18712</v>
      </c>
      <c r="L535" s="1" t="s">
        <v>533</v>
      </c>
      <c r="M535" s="1" t="s">
        <v>12000</v>
      </c>
      <c r="N535" s="1" t="s">
        <v>13139</v>
      </c>
      <c r="O535" s="1" t="s">
        <v>533</v>
      </c>
      <c r="P535" s="1" t="s">
        <v>18843</v>
      </c>
      <c r="Q535" s="1" t="s">
        <v>19386</v>
      </c>
      <c r="R535" s="1" t="s">
        <v>14263</v>
      </c>
      <c r="S535" s="1" t="s">
        <v>533</v>
      </c>
      <c r="T535" s="1" t="s">
        <v>20022</v>
      </c>
      <c r="U535" s="1"/>
      <c r="V535" s="1" t="s">
        <v>14273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14722</v>
      </c>
      <c r="F536" s="1" t="s">
        <v>15846</v>
      </c>
      <c r="G536" s="1" t="s">
        <v>16935</v>
      </c>
      <c r="H536" s="1" t="s">
        <v>18028</v>
      </c>
      <c r="I536" s="1" t="s">
        <v>10401</v>
      </c>
      <c r="J536" s="1"/>
      <c r="K536" s="1" t="s">
        <v>18712</v>
      </c>
      <c r="L536" s="1" t="s">
        <v>534</v>
      </c>
      <c r="M536" s="1" t="s">
        <v>12001</v>
      </c>
      <c r="N536" s="1" t="s">
        <v>13139</v>
      </c>
      <c r="O536" s="1" t="s">
        <v>534</v>
      </c>
      <c r="P536" s="1" t="s">
        <v>18843</v>
      </c>
      <c r="Q536" s="1" t="s">
        <v>19387</v>
      </c>
      <c r="R536" s="1" t="s">
        <v>14263</v>
      </c>
      <c r="S536" s="1" t="s">
        <v>534</v>
      </c>
      <c r="T536" s="1"/>
      <c r="U536" s="1"/>
      <c r="V536" s="1" t="s">
        <v>14273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14723</v>
      </c>
      <c r="F537" s="1" t="s">
        <v>15847</v>
      </c>
      <c r="G537" s="1" t="s">
        <v>16936</v>
      </c>
      <c r="H537" s="1" t="s">
        <v>18029</v>
      </c>
      <c r="I537" s="1" t="s">
        <v>10402</v>
      </c>
      <c r="J537" s="1"/>
      <c r="K537" s="1" t="s">
        <v>18712</v>
      </c>
      <c r="L537" s="1" t="s">
        <v>535</v>
      </c>
      <c r="M537" s="1" t="s">
        <v>12002</v>
      </c>
      <c r="N537" s="1" t="s">
        <v>13139</v>
      </c>
      <c r="O537" s="1" t="s">
        <v>535</v>
      </c>
      <c r="P537" s="1" t="s">
        <v>18843</v>
      </c>
      <c r="Q537" s="1" t="s">
        <v>19388</v>
      </c>
      <c r="R537" s="1" t="s">
        <v>14263</v>
      </c>
      <c r="S537" s="1" t="s">
        <v>535</v>
      </c>
      <c r="T537" s="1"/>
      <c r="U537" s="1"/>
      <c r="V537" s="1" t="s">
        <v>14273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5578</v>
      </c>
      <c r="G538" s="1" t="s">
        <v>7180</v>
      </c>
      <c r="H538" s="1" t="s">
        <v>8784</v>
      </c>
      <c r="I538" s="1" t="s">
        <v>10403</v>
      </c>
      <c r="J538" s="1"/>
      <c r="K538" s="1" t="s">
        <v>18712</v>
      </c>
      <c r="L538" s="1" t="s">
        <v>536</v>
      </c>
      <c r="M538" s="1" t="s">
        <v>12003</v>
      </c>
      <c r="N538" s="1" t="s">
        <v>13139</v>
      </c>
      <c r="O538" s="1" t="s">
        <v>536</v>
      </c>
      <c r="P538" s="1" t="s">
        <v>18844</v>
      </c>
      <c r="Q538" s="1" t="s">
        <v>18844</v>
      </c>
      <c r="R538" s="1" t="s">
        <v>14263</v>
      </c>
      <c r="S538" s="1" t="s">
        <v>536</v>
      </c>
      <c r="T538" s="1"/>
      <c r="U538" s="1" t="s">
        <v>20237</v>
      </c>
      <c r="V538" s="1" t="s">
        <v>14273</v>
      </c>
      <c r="W538" s="1" t="s">
        <v>536</v>
      </c>
      <c r="X538" s="1" t="s">
        <v>20419</v>
      </c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14724</v>
      </c>
      <c r="F539" s="1" t="s">
        <v>15848</v>
      </c>
      <c r="G539" s="1" t="s">
        <v>16937</v>
      </c>
      <c r="H539" s="1" t="s">
        <v>18030</v>
      </c>
      <c r="I539" s="1" t="s">
        <v>10404</v>
      </c>
      <c r="J539" s="1"/>
      <c r="K539" s="1" t="s">
        <v>18712</v>
      </c>
      <c r="L539" s="1" t="s">
        <v>537</v>
      </c>
      <c r="M539" s="1" t="s">
        <v>12004</v>
      </c>
      <c r="N539" s="1" t="s">
        <v>13139</v>
      </c>
      <c r="O539" s="1" t="s">
        <v>537</v>
      </c>
      <c r="P539" s="1" t="s">
        <v>18844</v>
      </c>
      <c r="Q539" s="1" t="s">
        <v>18844</v>
      </c>
      <c r="R539" s="1" t="s">
        <v>14263</v>
      </c>
      <c r="S539" s="1" t="s">
        <v>537</v>
      </c>
      <c r="T539" s="1"/>
      <c r="U539" s="1"/>
      <c r="V539" s="1" t="s">
        <v>14273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14725</v>
      </c>
      <c r="F540" s="1" t="s">
        <v>15849</v>
      </c>
      <c r="G540" s="1" t="s">
        <v>14725</v>
      </c>
      <c r="H540" s="1" t="s">
        <v>18031</v>
      </c>
      <c r="I540" s="1" t="s">
        <v>10405</v>
      </c>
      <c r="J540" s="1"/>
      <c r="K540" s="1" t="s">
        <v>18712</v>
      </c>
      <c r="L540" s="1" t="s">
        <v>538</v>
      </c>
      <c r="M540" s="1" t="s">
        <v>12005</v>
      </c>
      <c r="N540" s="1" t="s">
        <v>13139</v>
      </c>
      <c r="O540" s="1" t="s">
        <v>538</v>
      </c>
      <c r="P540" s="1" t="s">
        <v>18844</v>
      </c>
      <c r="Q540" s="1" t="s">
        <v>18844</v>
      </c>
      <c r="R540" s="1" t="s">
        <v>14263</v>
      </c>
      <c r="S540" s="1" t="s">
        <v>538</v>
      </c>
      <c r="T540" s="1"/>
      <c r="U540" s="1"/>
      <c r="V540" s="1" t="s">
        <v>14273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14726</v>
      </c>
      <c r="F541" s="1" t="s">
        <v>15850</v>
      </c>
      <c r="G541" s="1" t="s">
        <v>16938</v>
      </c>
      <c r="H541" s="1" t="s">
        <v>18032</v>
      </c>
      <c r="I541" s="1" t="s">
        <v>10406</v>
      </c>
      <c r="J541" s="1"/>
      <c r="K541" s="1" t="s">
        <v>18712</v>
      </c>
      <c r="L541" s="1" t="s">
        <v>539</v>
      </c>
      <c r="M541" s="1" t="s">
        <v>12006</v>
      </c>
      <c r="N541" s="1" t="s">
        <v>13139</v>
      </c>
      <c r="O541" s="1" t="s">
        <v>539</v>
      </c>
      <c r="P541" s="1" t="s">
        <v>18845</v>
      </c>
      <c r="Q541" s="1" t="s">
        <v>19389</v>
      </c>
      <c r="R541" s="1" t="s">
        <v>14263</v>
      </c>
      <c r="S541" s="1" t="s">
        <v>539</v>
      </c>
      <c r="T541" s="1" t="s">
        <v>20023</v>
      </c>
      <c r="U541" s="1"/>
      <c r="V541" s="1" t="s">
        <v>14273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14727</v>
      </c>
      <c r="F542" s="1" t="s">
        <v>15851</v>
      </c>
      <c r="G542" s="1" t="s">
        <v>16939</v>
      </c>
      <c r="H542" s="1" t="s">
        <v>18033</v>
      </c>
      <c r="I542" s="1" t="s">
        <v>10407</v>
      </c>
      <c r="J542" s="1"/>
      <c r="K542" s="1" t="s">
        <v>18712</v>
      </c>
      <c r="L542" s="1" t="s">
        <v>540</v>
      </c>
      <c r="M542" s="1" t="s">
        <v>12007</v>
      </c>
      <c r="N542" s="1" t="s">
        <v>13139</v>
      </c>
      <c r="O542" s="1" t="s">
        <v>540</v>
      </c>
      <c r="P542" s="1" t="s">
        <v>18845</v>
      </c>
      <c r="Q542" s="1" t="s">
        <v>19390</v>
      </c>
      <c r="R542" s="1" t="s">
        <v>14263</v>
      </c>
      <c r="S542" s="1" t="s">
        <v>540</v>
      </c>
      <c r="T542" s="1"/>
      <c r="U542" s="1"/>
      <c r="V542" s="1" t="s">
        <v>14273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14728</v>
      </c>
      <c r="F543" s="1" t="s">
        <v>15852</v>
      </c>
      <c r="G543" s="1" t="s">
        <v>16940</v>
      </c>
      <c r="H543" s="1" t="s">
        <v>18034</v>
      </c>
      <c r="I543" s="1" t="s">
        <v>10408</v>
      </c>
      <c r="J543" s="1"/>
      <c r="K543" s="1" t="s">
        <v>18712</v>
      </c>
      <c r="L543" s="1" t="s">
        <v>541</v>
      </c>
      <c r="M543" s="1" t="s">
        <v>12008</v>
      </c>
      <c r="N543" s="1" t="s">
        <v>13139</v>
      </c>
      <c r="O543" s="1" t="s">
        <v>541</v>
      </c>
      <c r="P543" s="1" t="s">
        <v>18846</v>
      </c>
      <c r="Q543" s="1" t="s">
        <v>18846</v>
      </c>
      <c r="R543" s="1" t="s">
        <v>14263</v>
      </c>
      <c r="S543" s="1" t="s">
        <v>541</v>
      </c>
      <c r="T543" s="1"/>
      <c r="U543" s="1" t="s">
        <v>20238</v>
      </c>
      <c r="V543" s="1" t="s">
        <v>14273</v>
      </c>
      <c r="W543" s="1" t="s">
        <v>541</v>
      </c>
      <c r="X543" s="1"/>
      <c r="Y543" t="s">
        <v>20523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14729</v>
      </c>
      <c r="F544" s="1" t="s">
        <v>15853</v>
      </c>
      <c r="G544" s="1" t="s">
        <v>16941</v>
      </c>
      <c r="H544" s="1" t="s">
        <v>18035</v>
      </c>
      <c r="I544" s="1" t="s">
        <v>10409</v>
      </c>
      <c r="J544" s="1"/>
      <c r="K544" s="1" t="s">
        <v>18712</v>
      </c>
      <c r="L544" s="1" t="s">
        <v>542</v>
      </c>
      <c r="M544" s="1" t="s">
        <v>12009</v>
      </c>
      <c r="N544" s="1" t="s">
        <v>13139</v>
      </c>
      <c r="O544" s="1" t="s">
        <v>542</v>
      </c>
      <c r="P544" s="1" t="s">
        <v>18846</v>
      </c>
      <c r="Q544" s="1" t="s">
        <v>18846</v>
      </c>
      <c r="R544" s="1" t="s">
        <v>14263</v>
      </c>
      <c r="S544" s="1" t="s">
        <v>542</v>
      </c>
      <c r="T544" s="1"/>
      <c r="U544" s="1"/>
      <c r="V544" s="1" t="s">
        <v>14273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14730</v>
      </c>
      <c r="F545" s="1" t="s">
        <v>15854</v>
      </c>
      <c r="G545" s="1" t="s">
        <v>16942</v>
      </c>
      <c r="H545" s="1" t="s">
        <v>18036</v>
      </c>
      <c r="I545" s="1" t="s">
        <v>10410</v>
      </c>
      <c r="J545" s="1"/>
      <c r="K545" s="1" t="s">
        <v>18712</v>
      </c>
      <c r="L545" s="1" t="s">
        <v>543</v>
      </c>
      <c r="M545" s="1" t="s">
        <v>12010</v>
      </c>
      <c r="N545" s="1" t="s">
        <v>13139</v>
      </c>
      <c r="O545" s="1" t="s">
        <v>543</v>
      </c>
      <c r="P545" s="1" t="s">
        <v>18847</v>
      </c>
      <c r="Q545" s="1" t="s">
        <v>19391</v>
      </c>
      <c r="R545" s="1" t="s">
        <v>14263</v>
      </c>
      <c r="S545" s="1" t="s">
        <v>543</v>
      </c>
      <c r="T545" s="1" t="s">
        <v>20024</v>
      </c>
      <c r="U545" s="1"/>
      <c r="V545" s="1" t="s">
        <v>14273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14731</v>
      </c>
      <c r="F546" s="1" t="s">
        <v>15855</v>
      </c>
      <c r="G546" s="1" t="s">
        <v>16943</v>
      </c>
      <c r="H546" s="1" t="s">
        <v>18037</v>
      </c>
      <c r="I546" s="1" t="s">
        <v>10411</v>
      </c>
      <c r="J546" s="1"/>
      <c r="K546" s="1" t="s">
        <v>18712</v>
      </c>
      <c r="L546" s="1" t="s">
        <v>544</v>
      </c>
      <c r="M546" s="1" t="s">
        <v>12011</v>
      </c>
      <c r="N546" s="1" t="s">
        <v>13139</v>
      </c>
      <c r="O546" s="1" t="s">
        <v>544</v>
      </c>
      <c r="P546" s="1" t="s">
        <v>18848</v>
      </c>
      <c r="Q546" s="1" t="s">
        <v>18848</v>
      </c>
      <c r="R546" s="1" t="s">
        <v>14263</v>
      </c>
      <c r="S546" s="1" t="s">
        <v>544</v>
      </c>
      <c r="T546" s="1"/>
      <c r="U546" s="1" t="s">
        <v>20239</v>
      </c>
      <c r="V546" s="1" t="s">
        <v>14273</v>
      </c>
      <c r="W546" s="1" t="s">
        <v>544</v>
      </c>
      <c r="X546" s="1"/>
      <c r="Y546" t="s">
        <v>20524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14732</v>
      </c>
      <c r="F547" s="1" t="s">
        <v>15856</v>
      </c>
      <c r="G547" s="1" t="s">
        <v>16944</v>
      </c>
      <c r="H547" s="1" t="s">
        <v>18038</v>
      </c>
      <c r="I547" s="1" t="s">
        <v>10412</v>
      </c>
      <c r="J547" s="1"/>
      <c r="K547" s="1" t="s">
        <v>18712</v>
      </c>
      <c r="L547" s="1" t="s">
        <v>545</v>
      </c>
      <c r="M547" s="1" t="s">
        <v>12012</v>
      </c>
      <c r="N547" s="1" t="s">
        <v>13139</v>
      </c>
      <c r="O547" s="1" t="s">
        <v>545</v>
      </c>
      <c r="P547" s="1" t="s">
        <v>18848</v>
      </c>
      <c r="Q547" s="1" t="s">
        <v>18848</v>
      </c>
      <c r="R547" s="1" t="s">
        <v>14263</v>
      </c>
      <c r="S547" s="1" t="s">
        <v>545</v>
      </c>
      <c r="T547" s="1"/>
      <c r="U547" s="1"/>
      <c r="V547" s="1" t="s">
        <v>14273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14733</v>
      </c>
      <c r="F548" s="1" t="s">
        <v>15857</v>
      </c>
      <c r="G548" s="1" t="s">
        <v>16945</v>
      </c>
      <c r="H548" s="1" t="s">
        <v>18039</v>
      </c>
      <c r="I548" s="1" t="s">
        <v>10413</v>
      </c>
      <c r="J548" s="1"/>
      <c r="K548" s="1" t="s">
        <v>18712</v>
      </c>
      <c r="L548" s="1" t="s">
        <v>546</v>
      </c>
      <c r="M548" s="1" t="s">
        <v>12013</v>
      </c>
      <c r="N548" s="1" t="s">
        <v>13139</v>
      </c>
      <c r="O548" s="1" t="s">
        <v>546</v>
      </c>
      <c r="P548" s="1" t="s">
        <v>18848</v>
      </c>
      <c r="Q548" s="1" t="s">
        <v>18848</v>
      </c>
      <c r="R548" s="1" t="s">
        <v>14263</v>
      </c>
      <c r="S548" s="1" t="s">
        <v>546</v>
      </c>
      <c r="T548" s="1"/>
      <c r="U548" s="1"/>
      <c r="V548" s="1" t="s">
        <v>14273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14734</v>
      </c>
      <c r="F549" s="1" t="s">
        <v>15858</v>
      </c>
      <c r="G549" s="1" t="s">
        <v>16946</v>
      </c>
      <c r="H549" s="1" t="s">
        <v>18036</v>
      </c>
      <c r="I549" s="1" t="s">
        <v>10414</v>
      </c>
      <c r="J549" s="1"/>
      <c r="K549" s="1" t="s">
        <v>18712</v>
      </c>
      <c r="L549" s="1" t="s">
        <v>547</v>
      </c>
      <c r="M549" s="1" t="s">
        <v>12014</v>
      </c>
      <c r="N549" s="1" t="s">
        <v>13139</v>
      </c>
      <c r="O549" s="1" t="s">
        <v>547</v>
      </c>
      <c r="P549" s="1" t="s">
        <v>18848</v>
      </c>
      <c r="Q549" s="1" t="s">
        <v>18848</v>
      </c>
      <c r="R549" s="1" t="s">
        <v>14263</v>
      </c>
      <c r="S549" s="1" t="s">
        <v>547</v>
      </c>
      <c r="T549" s="1"/>
      <c r="U549" s="1"/>
      <c r="V549" s="1" t="s">
        <v>14273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5590</v>
      </c>
      <c r="G550" s="1" t="s">
        <v>7191</v>
      </c>
      <c r="H550" s="1" t="s">
        <v>8795</v>
      </c>
      <c r="I550" s="1" t="s">
        <v>10415</v>
      </c>
      <c r="J550" s="1"/>
      <c r="K550" s="1" t="s">
        <v>18712</v>
      </c>
      <c r="L550" s="1" t="s">
        <v>548</v>
      </c>
      <c r="M550" s="1" t="s">
        <v>12015</v>
      </c>
      <c r="N550" s="1" t="s">
        <v>13139</v>
      </c>
      <c r="O550" s="1" t="s">
        <v>548</v>
      </c>
      <c r="P550" s="1" t="s">
        <v>18848</v>
      </c>
      <c r="Q550" s="1" t="s">
        <v>18848</v>
      </c>
      <c r="R550" s="1" t="s">
        <v>14263</v>
      </c>
      <c r="S550" s="1" t="s">
        <v>548</v>
      </c>
      <c r="T550" s="1"/>
      <c r="U550" s="1"/>
      <c r="V550" s="1" t="s">
        <v>14273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7192</v>
      </c>
      <c r="H551" s="1" t="s">
        <v>8796</v>
      </c>
      <c r="I551" s="1" t="s">
        <v>10416</v>
      </c>
      <c r="J551" s="1"/>
      <c r="K551" s="1" t="s">
        <v>18712</v>
      </c>
      <c r="L551" s="1" t="s">
        <v>549</v>
      </c>
      <c r="M551" s="1" t="s">
        <v>12016</v>
      </c>
      <c r="N551" s="1" t="s">
        <v>13139</v>
      </c>
      <c r="O551" s="1" t="s">
        <v>549</v>
      </c>
      <c r="P551" s="1" t="s">
        <v>18848</v>
      </c>
      <c r="Q551" s="1" t="s">
        <v>18848</v>
      </c>
      <c r="R551" s="1" t="s">
        <v>14263</v>
      </c>
      <c r="S551" s="1" t="s">
        <v>549</v>
      </c>
      <c r="T551" s="1"/>
      <c r="U551" s="1"/>
      <c r="V551" s="1" t="s">
        <v>14273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14735</v>
      </c>
      <c r="F552" s="1" t="s">
        <v>15859</v>
      </c>
      <c r="G552" s="1" t="s">
        <v>16947</v>
      </c>
      <c r="H552" s="1" t="s">
        <v>18040</v>
      </c>
      <c r="I552" s="1" t="s">
        <v>10336</v>
      </c>
      <c r="J552" s="1"/>
      <c r="K552" s="1" t="s">
        <v>18712</v>
      </c>
      <c r="L552" s="1" t="s">
        <v>550</v>
      </c>
      <c r="M552" s="1" t="s">
        <v>12017</v>
      </c>
      <c r="N552" s="1" t="s">
        <v>13139</v>
      </c>
      <c r="O552" s="1" t="s">
        <v>550</v>
      </c>
      <c r="P552" s="1" t="s">
        <v>18848</v>
      </c>
      <c r="Q552" s="1" t="s">
        <v>18848</v>
      </c>
      <c r="R552" s="1" t="s">
        <v>14263</v>
      </c>
      <c r="S552" s="1" t="s">
        <v>550</v>
      </c>
      <c r="T552" s="1"/>
      <c r="U552" s="1"/>
      <c r="V552" s="1" t="s">
        <v>14273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14736</v>
      </c>
      <c r="F553" s="1" t="s">
        <v>15860</v>
      </c>
      <c r="G553" s="1" t="s">
        <v>16948</v>
      </c>
      <c r="H553" s="1" t="s">
        <v>18041</v>
      </c>
      <c r="I553" s="1" t="s">
        <v>10417</v>
      </c>
      <c r="J553" s="1"/>
      <c r="K553" s="1" t="s">
        <v>18712</v>
      </c>
      <c r="L553" s="1" t="s">
        <v>551</v>
      </c>
      <c r="M553" s="1" t="s">
        <v>12018</v>
      </c>
      <c r="N553" s="1" t="s">
        <v>13139</v>
      </c>
      <c r="O553" s="1" t="s">
        <v>551</v>
      </c>
      <c r="P553" s="1" t="s">
        <v>18848</v>
      </c>
      <c r="Q553" s="1" t="s">
        <v>18848</v>
      </c>
      <c r="R553" s="1" t="s">
        <v>14263</v>
      </c>
      <c r="S553" s="1" t="s">
        <v>551</v>
      </c>
      <c r="T553" s="1"/>
      <c r="U553" s="1"/>
      <c r="V553" s="1" t="s">
        <v>14273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7195</v>
      </c>
      <c r="H554" s="1" t="s">
        <v>8799</v>
      </c>
      <c r="I554" s="1" t="s">
        <v>10418</v>
      </c>
      <c r="J554" s="1"/>
      <c r="K554" s="1" t="s">
        <v>18712</v>
      </c>
      <c r="L554" s="1" t="s">
        <v>552</v>
      </c>
      <c r="M554" s="1" t="s">
        <v>12019</v>
      </c>
      <c r="N554" s="1" t="s">
        <v>13139</v>
      </c>
      <c r="O554" s="1" t="s">
        <v>552</v>
      </c>
      <c r="P554" s="1" t="s">
        <v>18849</v>
      </c>
      <c r="Q554" s="1" t="s">
        <v>19392</v>
      </c>
      <c r="R554" s="1" t="s">
        <v>14263</v>
      </c>
      <c r="S554" s="1" t="s">
        <v>552</v>
      </c>
      <c r="T554" s="1" t="s">
        <v>20025</v>
      </c>
      <c r="U554" s="1"/>
      <c r="V554" s="1" t="s">
        <v>14273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14737</v>
      </c>
      <c r="F555" s="1" t="s">
        <v>15861</v>
      </c>
      <c r="G555" s="1" t="s">
        <v>16949</v>
      </c>
      <c r="H555" s="1" t="s">
        <v>18042</v>
      </c>
      <c r="I555" s="1" t="s">
        <v>10206</v>
      </c>
      <c r="J555" s="1"/>
      <c r="K555" s="1" t="s">
        <v>18712</v>
      </c>
      <c r="L555" s="1" t="s">
        <v>553</v>
      </c>
      <c r="M555" s="1" t="s">
        <v>12020</v>
      </c>
      <c r="N555" s="1" t="s">
        <v>13139</v>
      </c>
      <c r="O555" s="1" t="s">
        <v>553</v>
      </c>
      <c r="P555" s="1" t="s">
        <v>18849</v>
      </c>
      <c r="Q555" s="1" t="s">
        <v>19393</v>
      </c>
      <c r="R555" s="1" t="s">
        <v>14263</v>
      </c>
      <c r="S555" s="1" t="s">
        <v>553</v>
      </c>
      <c r="T555" s="1"/>
      <c r="U555" s="1"/>
      <c r="V555" s="1" t="s">
        <v>14273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14738</v>
      </c>
      <c r="F556" s="1" t="s">
        <v>15862</v>
      </c>
      <c r="G556" s="1" t="s">
        <v>16950</v>
      </c>
      <c r="H556" s="1" t="s">
        <v>18043</v>
      </c>
      <c r="I556" s="1" t="s">
        <v>10419</v>
      </c>
      <c r="J556" s="1"/>
      <c r="K556" s="1" t="s">
        <v>18712</v>
      </c>
      <c r="L556" s="1" t="s">
        <v>554</v>
      </c>
      <c r="M556" s="1" t="s">
        <v>12021</v>
      </c>
      <c r="N556" s="1" t="s">
        <v>13139</v>
      </c>
      <c r="O556" s="1" t="s">
        <v>554</v>
      </c>
      <c r="P556" s="1" t="s">
        <v>18849</v>
      </c>
      <c r="Q556" s="1" t="s">
        <v>19394</v>
      </c>
      <c r="R556" s="1" t="s">
        <v>14263</v>
      </c>
      <c r="S556" s="1" t="s">
        <v>554</v>
      </c>
      <c r="T556" s="1"/>
      <c r="U556" s="1"/>
      <c r="V556" s="1" t="s">
        <v>14273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7198</v>
      </c>
      <c r="H557" s="1" t="s">
        <v>8802</v>
      </c>
      <c r="I557" s="1" t="s">
        <v>10420</v>
      </c>
      <c r="J557" s="1"/>
      <c r="K557" s="1" t="s">
        <v>18712</v>
      </c>
      <c r="L557" s="1" t="s">
        <v>555</v>
      </c>
      <c r="M557" s="1" t="s">
        <v>12022</v>
      </c>
      <c r="N557" s="1" t="s">
        <v>13139</v>
      </c>
      <c r="O557" s="1" t="s">
        <v>555</v>
      </c>
      <c r="P557" s="1" t="s">
        <v>18849</v>
      </c>
      <c r="Q557" s="1" t="s">
        <v>19395</v>
      </c>
      <c r="R557" s="1" t="s">
        <v>14263</v>
      </c>
      <c r="S557" s="1" t="s">
        <v>555</v>
      </c>
      <c r="T557" s="1"/>
      <c r="U557" s="1"/>
      <c r="V557" s="1" t="s">
        <v>14273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14739</v>
      </c>
      <c r="F558" s="1" t="s">
        <v>15863</v>
      </c>
      <c r="G558" s="1" t="s">
        <v>16951</v>
      </c>
      <c r="H558" s="1" t="s">
        <v>18044</v>
      </c>
      <c r="I558" s="1" t="s">
        <v>10421</v>
      </c>
      <c r="J558" s="1"/>
      <c r="K558" s="1" t="s">
        <v>18712</v>
      </c>
      <c r="L558" s="1" t="s">
        <v>556</v>
      </c>
      <c r="M558" s="1" t="s">
        <v>12023</v>
      </c>
      <c r="N558" s="1" t="s">
        <v>13139</v>
      </c>
      <c r="O558" s="1" t="s">
        <v>556</v>
      </c>
      <c r="P558" s="1" t="s">
        <v>18849</v>
      </c>
      <c r="Q558" s="1" t="s">
        <v>19396</v>
      </c>
      <c r="R558" s="1" t="s">
        <v>14263</v>
      </c>
      <c r="S558" s="1" t="s">
        <v>556</v>
      </c>
      <c r="T558" s="1"/>
      <c r="U558" s="1"/>
      <c r="V558" s="1" t="s">
        <v>14273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14740</v>
      </c>
      <c r="F559" s="1" t="s">
        <v>15864</v>
      </c>
      <c r="G559" s="1" t="s">
        <v>16952</v>
      </c>
      <c r="H559" s="1" t="s">
        <v>18045</v>
      </c>
      <c r="I559" s="1" t="s">
        <v>10422</v>
      </c>
      <c r="J559" s="1"/>
      <c r="K559" s="1" t="s">
        <v>18712</v>
      </c>
      <c r="L559" s="1" t="s">
        <v>557</v>
      </c>
      <c r="M559" s="1" t="s">
        <v>12024</v>
      </c>
      <c r="N559" s="1" t="s">
        <v>13139</v>
      </c>
      <c r="O559" s="1" t="s">
        <v>557</v>
      </c>
      <c r="P559" s="1" t="s">
        <v>18849</v>
      </c>
      <c r="Q559" s="1" t="s">
        <v>19397</v>
      </c>
      <c r="R559" s="1" t="s">
        <v>14263</v>
      </c>
      <c r="S559" s="1" t="s">
        <v>557</v>
      </c>
      <c r="T559" s="1"/>
      <c r="U559" s="1"/>
      <c r="V559" s="1" t="s">
        <v>14273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14741</v>
      </c>
      <c r="F560" s="1" t="s">
        <v>15865</v>
      </c>
      <c r="G560" s="1" t="s">
        <v>16953</v>
      </c>
      <c r="H560" s="1" t="s">
        <v>18046</v>
      </c>
      <c r="I560" s="1" t="s">
        <v>10423</v>
      </c>
      <c r="J560" s="1"/>
      <c r="K560" s="1" t="s">
        <v>18712</v>
      </c>
      <c r="L560" s="1" t="s">
        <v>558</v>
      </c>
      <c r="M560" s="1" t="s">
        <v>12025</v>
      </c>
      <c r="N560" s="1" t="s">
        <v>13139</v>
      </c>
      <c r="O560" s="1" t="s">
        <v>558</v>
      </c>
      <c r="P560" s="1" t="s">
        <v>18849</v>
      </c>
      <c r="Q560" s="1" t="s">
        <v>19398</v>
      </c>
      <c r="R560" s="1" t="s">
        <v>14263</v>
      </c>
      <c r="S560" s="1" t="s">
        <v>558</v>
      </c>
      <c r="T560" s="1"/>
      <c r="U560" s="1"/>
      <c r="V560" s="1" t="s">
        <v>14273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14742</v>
      </c>
      <c r="F561" s="1" t="s">
        <v>15866</v>
      </c>
      <c r="G561" s="1" t="s">
        <v>16954</v>
      </c>
      <c r="H561" s="1" t="s">
        <v>18047</v>
      </c>
      <c r="I561" s="1" t="s">
        <v>10424</v>
      </c>
      <c r="J561" s="1"/>
      <c r="K561" s="1" t="s">
        <v>18712</v>
      </c>
      <c r="L561" s="1" t="s">
        <v>559</v>
      </c>
      <c r="M561" s="1" t="s">
        <v>12026</v>
      </c>
      <c r="N561" s="1" t="s">
        <v>13139</v>
      </c>
      <c r="O561" s="1" t="s">
        <v>559</v>
      </c>
      <c r="P561" s="1" t="s">
        <v>18850</v>
      </c>
      <c r="Q561" s="1" t="s">
        <v>18850</v>
      </c>
      <c r="R561" s="1" t="s">
        <v>14263</v>
      </c>
      <c r="S561" s="1" t="s">
        <v>559</v>
      </c>
      <c r="T561" s="1"/>
      <c r="U561" s="1" t="s">
        <v>20240</v>
      </c>
      <c r="V561" s="1" t="s">
        <v>14273</v>
      </c>
      <c r="W561" s="1" t="s">
        <v>559</v>
      </c>
      <c r="X561" s="1" t="s">
        <v>20420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14743</v>
      </c>
      <c r="F562" s="1" t="s">
        <v>15867</v>
      </c>
      <c r="G562" s="1" t="s">
        <v>16955</v>
      </c>
      <c r="H562" s="1" t="s">
        <v>18048</v>
      </c>
      <c r="I562" s="1" t="s">
        <v>10425</v>
      </c>
      <c r="J562" s="1"/>
      <c r="K562" s="1" t="s">
        <v>18712</v>
      </c>
      <c r="L562" s="1" t="s">
        <v>560</v>
      </c>
      <c r="M562" s="1" t="s">
        <v>12027</v>
      </c>
      <c r="N562" s="1" t="s">
        <v>13139</v>
      </c>
      <c r="O562" s="1" t="s">
        <v>560</v>
      </c>
      <c r="P562" s="1" t="s">
        <v>18850</v>
      </c>
      <c r="Q562" s="1" t="s">
        <v>18850</v>
      </c>
      <c r="R562" s="1" t="s">
        <v>14263</v>
      </c>
      <c r="S562" s="1" t="s">
        <v>560</v>
      </c>
      <c r="T562" s="1"/>
      <c r="U562" s="1"/>
      <c r="V562" s="1" t="s">
        <v>14273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14744</v>
      </c>
      <c r="F563" s="1" t="s">
        <v>15868</v>
      </c>
      <c r="G563" s="1" t="s">
        <v>16956</v>
      </c>
      <c r="H563" s="1" t="s">
        <v>18049</v>
      </c>
      <c r="I563" s="1" t="s">
        <v>10426</v>
      </c>
      <c r="J563" s="1"/>
      <c r="K563" s="1" t="s">
        <v>18712</v>
      </c>
      <c r="L563" s="1" t="s">
        <v>561</v>
      </c>
      <c r="M563" s="1" t="s">
        <v>12028</v>
      </c>
      <c r="N563" s="1" t="s">
        <v>13139</v>
      </c>
      <c r="O563" s="1" t="s">
        <v>561</v>
      </c>
      <c r="P563" s="1" t="s">
        <v>18850</v>
      </c>
      <c r="Q563" s="1" t="s">
        <v>18850</v>
      </c>
      <c r="R563" s="1" t="s">
        <v>14263</v>
      </c>
      <c r="S563" s="1" t="s">
        <v>561</v>
      </c>
      <c r="T563" s="1"/>
      <c r="U563" s="1"/>
      <c r="V563" s="1" t="s">
        <v>14273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7205</v>
      </c>
      <c r="H564" s="1" t="s">
        <v>8799</v>
      </c>
      <c r="I564" s="1" t="s">
        <v>10427</v>
      </c>
      <c r="J564" s="1"/>
      <c r="K564" s="1" t="s">
        <v>18712</v>
      </c>
      <c r="L564" s="1" t="s">
        <v>562</v>
      </c>
      <c r="M564" s="1" t="s">
        <v>12029</v>
      </c>
      <c r="N564" s="1" t="s">
        <v>13139</v>
      </c>
      <c r="O564" s="1" t="s">
        <v>562</v>
      </c>
      <c r="P564" s="1" t="s">
        <v>18850</v>
      </c>
      <c r="Q564" s="1" t="s">
        <v>18850</v>
      </c>
      <c r="R564" s="1" t="s">
        <v>14263</v>
      </c>
      <c r="S564" s="1" t="s">
        <v>562</v>
      </c>
      <c r="T564" s="1"/>
      <c r="U564" s="1"/>
      <c r="V564" s="1" t="s">
        <v>14273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14745</v>
      </c>
      <c r="F565" s="1" t="s">
        <v>15869</v>
      </c>
      <c r="G565" s="1" t="s">
        <v>16957</v>
      </c>
      <c r="H565" s="1" t="s">
        <v>18050</v>
      </c>
      <c r="I565" s="1" t="s">
        <v>10428</v>
      </c>
      <c r="J565" s="1"/>
      <c r="K565" s="1" t="s">
        <v>18712</v>
      </c>
      <c r="L565" s="1" t="s">
        <v>563</v>
      </c>
      <c r="M565" s="1" t="s">
        <v>12030</v>
      </c>
      <c r="N565" s="1" t="s">
        <v>13139</v>
      </c>
      <c r="O565" s="1" t="s">
        <v>563</v>
      </c>
      <c r="P565" s="1" t="s">
        <v>18850</v>
      </c>
      <c r="Q565" s="1" t="s">
        <v>18850</v>
      </c>
      <c r="R565" s="1" t="s">
        <v>14263</v>
      </c>
      <c r="S565" s="1" t="s">
        <v>563</v>
      </c>
      <c r="T565" s="1"/>
      <c r="U565" s="1"/>
      <c r="V565" s="1" t="s">
        <v>14273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14746</v>
      </c>
      <c r="F566" s="1" t="s">
        <v>15870</v>
      </c>
      <c r="G566" s="1" t="s">
        <v>16958</v>
      </c>
      <c r="H566" s="1" t="s">
        <v>18051</v>
      </c>
      <c r="I566" s="1" t="s">
        <v>10429</v>
      </c>
      <c r="J566" s="1"/>
      <c r="K566" s="1" t="s">
        <v>18712</v>
      </c>
      <c r="L566" s="1" t="s">
        <v>564</v>
      </c>
      <c r="M566" s="1" t="s">
        <v>12031</v>
      </c>
      <c r="N566" s="1" t="s">
        <v>13139</v>
      </c>
      <c r="O566" s="1" t="s">
        <v>564</v>
      </c>
      <c r="P566" s="1" t="s">
        <v>18851</v>
      </c>
      <c r="Q566" s="1" t="s">
        <v>19399</v>
      </c>
      <c r="R566" s="1" t="s">
        <v>14263</v>
      </c>
      <c r="S566" s="1" t="s">
        <v>564</v>
      </c>
      <c r="T566" s="1" t="s">
        <v>20026</v>
      </c>
      <c r="U566" s="1"/>
      <c r="V566" s="1" t="s">
        <v>14273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7208</v>
      </c>
      <c r="H567" s="1" t="s">
        <v>8811</v>
      </c>
      <c r="I567" s="1" t="s">
        <v>10430</v>
      </c>
      <c r="J567" s="1"/>
      <c r="K567" s="1" t="s">
        <v>18712</v>
      </c>
      <c r="L567" s="1" t="s">
        <v>565</v>
      </c>
      <c r="M567" s="1" t="s">
        <v>12032</v>
      </c>
      <c r="N567" s="1" t="s">
        <v>13139</v>
      </c>
      <c r="O567" s="1" t="s">
        <v>565</v>
      </c>
      <c r="P567" s="1" t="s">
        <v>18851</v>
      </c>
      <c r="Q567" s="1" t="s">
        <v>19400</v>
      </c>
      <c r="R567" s="1" t="s">
        <v>14263</v>
      </c>
      <c r="S567" s="1" t="s">
        <v>565</v>
      </c>
      <c r="T567" s="1"/>
      <c r="U567" s="1"/>
      <c r="V567" s="1" t="s">
        <v>14273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14747</v>
      </c>
      <c r="F568" s="1" t="s">
        <v>14747</v>
      </c>
      <c r="G568" s="1" t="s">
        <v>16959</v>
      </c>
      <c r="H568" s="1" t="s">
        <v>18052</v>
      </c>
      <c r="I568" s="1" t="s">
        <v>10431</v>
      </c>
      <c r="J568" s="1"/>
      <c r="K568" s="1" t="s">
        <v>18712</v>
      </c>
      <c r="L568" s="1" t="s">
        <v>566</v>
      </c>
      <c r="M568" s="1" t="s">
        <v>12033</v>
      </c>
      <c r="N568" s="1" t="s">
        <v>13139</v>
      </c>
      <c r="O568" s="1" t="s">
        <v>566</v>
      </c>
      <c r="P568" s="1" t="s">
        <v>18851</v>
      </c>
      <c r="Q568" s="1" t="s">
        <v>19401</v>
      </c>
      <c r="R568" s="1" t="s">
        <v>14263</v>
      </c>
      <c r="S568" s="1" t="s">
        <v>566</v>
      </c>
      <c r="T568" s="1"/>
      <c r="U568" s="1"/>
      <c r="V568" s="1" t="s">
        <v>14273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14748</v>
      </c>
      <c r="F569" s="1" t="s">
        <v>15871</v>
      </c>
      <c r="G569" s="1" t="s">
        <v>16960</v>
      </c>
      <c r="H569" s="1" t="s">
        <v>18053</v>
      </c>
      <c r="I569" s="1" t="s">
        <v>10432</v>
      </c>
      <c r="J569" s="1"/>
      <c r="K569" s="1" t="s">
        <v>18712</v>
      </c>
      <c r="L569" s="1" t="s">
        <v>567</v>
      </c>
      <c r="M569" s="1" t="s">
        <v>12034</v>
      </c>
      <c r="N569" s="1" t="s">
        <v>13139</v>
      </c>
      <c r="O569" s="1" t="s">
        <v>567</v>
      </c>
      <c r="P569" s="1" t="s">
        <v>18851</v>
      </c>
      <c r="Q569" s="1" t="s">
        <v>19402</v>
      </c>
      <c r="R569" s="1" t="s">
        <v>14263</v>
      </c>
      <c r="S569" s="1" t="s">
        <v>567</v>
      </c>
      <c r="T569" s="1"/>
      <c r="U569" s="1"/>
      <c r="V569" s="1" t="s">
        <v>14273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14749</v>
      </c>
      <c r="F570" s="1" t="s">
        <v>15872</v>
      </c>
      <c r="G570" s="1" t="s">
        <v>16961</v>
      </c>
      <c r="H570" s="1" t="s">
        <v>18054</v>
      </c>
      <c r="I570" s="1" t="s">
        <v>10433</v>
      </c>
      <c r="J570" s="1"/>
      <c r="K570" s="1" t="s">
        <v>18712</v>
      </c>
      <c r="L570" s="1" t="s">
        <v>568</v>
      </c>
      <c r="M570" s="1" t="s">
        <v>12035</v>
      </c>
      <c r="N570" s="1" t="s">
        <v>13139</v>
      </c>
      <c r="O570" s="1" t="s">
        <v>568</v>
      </c>
      <c r="P570" s="1" t="s">
        <v>18852</v>
      </c>
      <c r="Q570" s="1" t="s">
        <v>18852</v>
      </c>
      <c r="R570" s="1" t="s">
        <v>14263</v>
      </c>
      <c r="S570" s="1" t="s">
        <v>568</v>
      </c>
      <c r="T570" s="1"/>
      <c r="U570" s="1" t="s">
        <v>20241</v>
      </c>
      <c r="V570" s="1" t="s">
        <v>14273</v>
      </c>
      <c r="W570" s="1" t="s">
        <v>568</v>
      </c>
      <c r="X570" s="1"/>
      <c r="Y570" t="s">
        <v>20525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14750</v>
      </c>
      <c r="F571" s="1" t="s">
        <v>15873</v>
      </c>
      <c r="G571" s="1" t="s">
        <v>16962</v>
      </c>
      <c r="H571" s="1" t="s">
        <v>18055</v>
      </c>
      <c r="I571" s="1" t="s">
        <v>10434</v>
      </c>
      <c r="J571" s="1"/>
      <c r="K571" s="1" t="s">
        <v>18712</v>
      </c>
      <c r="L571" s="1" t="s">
        <v>569</v>
      </c>
      <c r="M571" s="1" t="s">
        <v>12036</v>
      </c>
      <c r="N571" s="1" t="s">
        <v>13139</v>
      </c>
      <c r="O571" s="1" t="s">
        <v>569</v>
      </c>
      <c r="P571" s="1" t="s">
        <v>18852</v>
      </c>
      <c r="Q571" s="1" t="s">
        <v>18852</v>
      </c>
      <c r="R571" s="1" t="s">
        <v>14263</v>
      </c>
      <c r="S571" s="1" t="s">
        <v>569</v>
      </c>
      <c r="T571" s="1"/>
      <c r="U571" s="1"/>
      <c r="V571" s="1" t="s">
        <v>14273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14751</v>
      </c>
      <c r="F572" s="1" t="s">
        <v>15874</v>
      </c>
      <c r="G572" s="1" t="s">
        <v>16963</v>
      </c>
      <c r="H572" s="1" t="s">
        <v>18056</v>
      </c>
      <c r="I572" s="1" t="s">
        <v>10435</v>
      </c>
      <c r="J572" s="1"/>
      <c r="K572" s="1" t="s">
        <v>18712</v>
      </c>
      <c r="L572" s="1" t="s">
        <v>570</v>
      </c>
      <c r="M572" s="1" t="s">
        <v>12037</v>
      </c>
      <c r="N572" s="1" t="s">
        <v>13139</v>
      </c>
      <c r="O572" s="1" t="s">
        <v>570</v>
      </c>
      <c r="P572" s="1" t="s">
        <v>18852</v>
      </c>
      <c r="Q572" s="1" t="s">
        <v>18852</v>
      </c>
      <c r="R572" s="1" t="s">
        <v>14263</v>
      </c>
      <c r="S572" s="1" t="s">
        <v>570</v>
      </c>
      <c r="T572" s="1"/>
      <c r="U572" s="1"/>
      <c r="V572" s="1" t="s">
        <v>14273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14752</v>
      </c>
      <c r="F573" s="1" t="s">
        <v>15875</v>
      </c>
      <c r="G573" s="1" t="s">
        <v>16964</v>
      </c>
      <c r="H573" s="1" t="s">
        <v>18057</v>
      </c>
      <c r="I573" s="1" t="s">
        <v>10436</v>
      </c>
      <c r="J573" s="1"/>
      <c r="K573" s="1" t="s">
        <v>18712</v>
      </c>
      <c r="L573" s="1" t="s">
        <v>571</v>
      </c>
      <c r="M573" s="1" t="s">
        <v>12038</v>
      </c>
      <c r="N573" s="1" t="s">
        <v>13139</v>
      </c>
      <c r="O573" s="1" t="s">
        <v>571</v>
      </c>
      <c r="P573" s="1" t="s">
        <v>18852</v>
      </c>
      <c r="Q573" s="1" t="s">
        <v>18852</v>
      </c>
      <c r="R573" s="1" t="s">
        <v>14263</v>
      </c>
      <c r="S573" s="1" t="s">
        <v>571</v>
      </c>
      <c r="T573" s="1"/>
      <c r="U573" s="1"/>
      <c r="V573" s="1" t="s">
        <v>14273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14753</v>
      </c>
      <c r="F574" s="1" t="s">
        <v>15876</v>
      </c>
      <c r="G574" s="1" t="s">
        <v>16965</v>
      </c>
      <c r="H574" s="1" t="s">
        <v>18058</v>
      </c>
      <c r="I574" s="1" t="s">
        <v>10437</v>
      </c>
      <c r="J574" s="1"/>
      <c r="K574" s="1" t="s">
        <v>18712</v>
      </c>
      <c r="L574" s="1" t="s">
        <v>572</v>
      </c>
      <c r="M574" s="1" t="s">
        <v>12039</v>
      </c>
      <c r="N574" s="1" t="s">
        <v>13139</v>
      </c>
      <c r="O574" s="1" t="s">
        <v>572</v>
      </c>
      <c r="P574" s="1" t="s">
        <v>18853</v>
      </c>
      <c r="Q574" s="1" t="s">
        <v>19403</v>
      </c>
      <c r="R574" s="1" t="s">
        <v>14263</v>
      </c>
      <c r="S574" s="1" t="s">
        <v>572</v>
      </c>
      <c r="T574" s="1" t="s">
        <v>20027</v>
      </c>
      <c r="U574" s="1"/>
      <c r="V574" s="1" t="s">
        <v>14273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14754</v>
      </c>
      <c r="F575" s="1" t="s">
        <v>15877</v>
      </c>
      <c r="G575" s="1" t="s">
        <v>16966</v>
      </c>
      <c r="H575" s="1" t="s">
        <v>18059</v>
      </c>
      <c r="I575" s="1" t="s">
        <v>10438</v>
      </c>
      <c r="J575" s="1"/>
      <c r="K575" s="1" t="s">
        <v>18712</v>
      </c>
      <c r="L575" s="1" t="s">
        <v>573</v>
      </c>
      <c r="M575" s="1" t="s">
        <v>12040</v>
      </c>
      <c r="N575" s="1" t="s">
        <v>13139</v>
      </c>
      <c r="O575" s="1" t="s">
        <v>573</v>
      </c>
      <c r="P575" s="1" t="s">
        <v>18853</v>
      </c>
      <c r="Q575" s="1" t="s">
        <v>19404</v>
      </c>
      <c r="R575" s="1" t="s">
        <v>14263</v>
      </c>
      <c r="S575" s="1" t="s">
        <v>573</v>
      </c>
      <c r="T575" s="1"/>
      <c r="U575" s="1"/>
      <c r="V575" s="1" t="s">
        <v>14273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14755</v>
      </c>
      <c r="F576" s="1" t="s">
        <v>15878</v>
      </c>
      <c r="G576" s="1" t="s">
        <v>16967</v>
      </c>
      <c r="H576" s="1" t="s">
        <v>18060</v>
      </c>
      <c r="I576" s="1" t="s">
        <v>10439</v>
      </c>
      <c r="J576" s="1"/>
      <c r="K576" s="1" t="s">
        <v>18712</v>
      </c>
      <c r="L576" s="1" t="s">
        <v>574</v>
      </c>
      <c r="M576" s="1" t="s">
        <v>12041</v>
      </c>
      <c r="N576" s="1" t="s">
        <v>13139</v>
      </c>
      <c r="O576" s="1" t="s">
        <v>574</v>
      </c>
      <c r="P576" s="1" t="s">
        <v>18853</v>
      </c>
      <c r="Q576" s="1" t="s">
        <v>19405</v>
      </c>
      <c r="R576" s="1" t="s">
        <v>14263</v>
      </c>
      <c r="S576" s="1" t="s">
        <v>574</v>
      </c>
      <c r="T576" s="1"/>
      <c r="U576" s="1"/>
      <c r="V576" s="1" t="s">
        <v>14273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14756</v>
      </c>
      <c r="F577" s="1" t="s">
        <v>15879</v>
      </c>
      <c r="G577" s="1" t="s">
        <v>16968</v>
      </c>
      <c r="H577" s="1" t="s">
        <v>18061</v>
      </c>
      <c r="I577" s="1" t="s">
        <v>10440</v>
      </c>
      <c r="J577" s="1"/>
      <c r="K577" s="1" t="s">
        <v>18712</v>
      </c>
      <c r="L577" s="1" t="s">
        <v>575</v>
      </c>
      <c r="M577" s="1" t="s">
        <v>12042</v>
      </c>
      <c r="N577" s="1" t="s">
        <v>13139</v>
      </c>
      <c r="O577" s="1" t="s">
        <v>575</v>
      </c>
      <c r="P577" s="1" t="s">
        <v>18853</v>
      </c>
      <c r="Q577" s="1" t="s">
        <v>19406</v>
      </c>
      <c r="R577" s="1" t="s">
        <v>14263</v>
      </c>
      <c r="S577" s="1" t="s">
        <v>575</v>
      </c>
      <c r="T577" s="1"/>
      <c r="U577" s="1"/>
      <c r="V577" s="1" t="s">
        <v>14273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14757</v>
      </c>
      <c r="F578" s="1" t="s">
        <v>15880</v>
      </c>
      <c r="G578" s="1" t="s">
        <v>16969</v>
      </c>
      <c r="H578" s="1" t="s">
        <v>18062</v>
      </c>
      <c r="I578" s="1" t="s">
        <v>10441</v>
      </c>
      <c r="J578" s="1"/>
      <c r="K578" s="1" t="s">
        <v>18712</v>
      </c>
      <c r="L578" s="1" t="s">
        <v>576</v>
      </c>
      <c r="M578" s="1" t="s">
        <v>12043</v>
      </c>
      <c r="N578" s="1" t="s">
        <v>13139</v>
      </c>
      <c r="O578" s="1" t="s">
        <v>576</v>
      </c>
      <c r="P578" s="1" t="s">
        <v>18853</v>
      </c>
      <c r="Q578" s="1" t="s">
        <v>19407</v>
      </c>
      <c r="R578" s="1" t="s">
        <v>14263</v>
      </c>
      <c r="S578" s="1" t="s">
        <v>576</v>
      </c>
      <c r="T578" s="1"/>
      <c r="U578" s="1"/>
      <c r="V578" s="1" t="s">
        <v>14273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14758</v>
      </c>
      <c r="F579" s="1" t="s">
        <v>15881</v>
      </c>
      <c r="G579" s="1" t="s">
        <v>16970</v>
      </c>
      <c r="H579" s="1" t="s">
        <v>18063</v>
      </c>
      <c r="I579" s="1" t="s">
        <v>10442</v>
      </c>
      <c r="J579" s="1"/>
      <c r="K579" s="1" t="s">
        <v>18712</v>
      </c>
      <c r="L579" s="1" t="s">
        <v>577</v>
      </c>
      <c r="M579" s="1" t="s">
        <v>12044</v>
      </c>
      <c r="N579" s="1" t="s">
        <v>13139</v>
      </c>
      <c r="O579" s="1" t="s">
        <v>577</v>
      </c>
      <c r="P579" s="1" t="s">
        <v>18853</v>
      </c>
      <c r="Q579" s="1" t="s">
        <v>19408</v>
      </c>
      <c r="R579" s="1" t="s">
        <v>14263</v>
      </c>
      <c r="S579" s="1" t="s">
        <v>577</v>
      </c>
      <c r="T579" s="1"/>
      <c r="U579" s="1"/>
      <c r="V579" s="1" t="s">
        <v>14273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14759</v>
      </c>
      <c r="F580" s="1" t="s">
        <v>15882</v>
      </c>
      <c r="G580" s="1" t="s">
        <v>16971</v>
      </c>
      <c r="H580" s="1" t="s">
        <v>18064</v>
      </c>
      <c r="I580" s="1" t="s">
        <v>10443</v>
      </c>
      <c r="J580" s="1"/>
      <c r="K580" s="1" t="s">
        <v>18712</v>
      </c>
      <c r="L580" s="1" t="s">
        <v>578</v>
      </c>
      <c r="M580" s="1" t="s">
        <v>12045</v>
      </c>
      <c r="N580" s="1" t="s">
        <v>13139</v>
      </c>
      <c r="O580" s="1" t="s">
        <v>578</v>
      </c>
      <c r="P580" s="1" t="s">
        <v>18854</v>
      </c>
      <c r="Q580" s="1" t="s">
        <v>18854</v>
      </c>
      <c r="R580" s="1" t="s">
        <v>14263</v>
      </c>
      <c r="S580" s="1" t="s">
        <v>578</v>
      </c>
      <c r="T580" s="1"/>
      <c r="U580" s="1" t="s">
        <v>20242</v>
      </c>
      <c r="V580" s="1" t="s">
        <v>14273</v>
      </c>
      <c r="W580" s="1" t="s">
        <v>578</v>
      </c>
      <c r="X580" s="1"/>
      <c r="Y580" t="s">
        <v>20526</v>
      </c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14760</v>
      </c>
      <c r="F581" s="1" t="s">
        <v>15883</v>
      </c>
      <c r="G581" s="1" t="s">
        <v>16972</v>
      </c>
      <c r="H581" s="1" t="s">
        <v>18065</v>
      </c>
      <c r="I581" s="1" t="s">
        <v>10444</v>
      </c>
      <c r="J581" s="1"/>
      <c r="K581" s="1" t="s">
        <v>18712</v>
      </c>
      <c r="L581" s="1" t="s">
        <v>579</v>
      </c>
      <c r="M581" s="1" t="s">
        <v>12046</v>
      </c>
      <c r="N581" s="1" t="s">
        <v>13139</v>
      </c>
      <c r="O581" s="1" t="s">
        <v>579</v>
      </c>
      <c r="P581" s="1" t="s">
        <v>18854</v>
      </c>
      <c r="Q581" s="1" t="s">
        <v>18854</v>
      </c>
      <c r="R581" s="1" t="s">
        <v>14263</v>
      </c>
      <c r="S581" s="1" t="s">
        <v>579</v>
      </c>
      <c r="T581" s="1"/>
      <c r="U581" s="1"/>
      <c r="V581" s="1" t="s">
        <v>14273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14761</v>
      </c>
      <c r="F582" s="1" t="s">
        <v>15884</v>
      </c>
      <c r="G582" s="1" t="s">
        <v>16973</v>
      </c>
      <c r="H582" s="1" t="s">
        <v>18053</v>
      </c>
      <c r="I582" s="1" t="s">
        <v>10445</v>
      </c>
      <c r="J582" s="1"/>
      <c r="K582" s="1" t="s">
        <v>18712</v>
      </c>
      <c r="L582" s="1" t="s">
        <v>580</v>
      </c>
      <c r="M582" s="1" t="s">
        <v>12047</v>
      </c>
      <c r="N582" s="1" t="s">
        <v>13139</v>
      </c>
      <c r="O582" s="1" t="s">
        <v>580</v>
      </c>
      <c r="P582" s="1" t="s">
        <v>18854</v>
      </c>
      <c r="Q582" s="1" t="s">
        <v>18854</v>
      </c>
      <c r="R582" s="1" t="s">
        <v>14263</v>
      </c>
      <c r="S582" s="1" t="s">
        <v>580</v>
      </c>
      <c r="T582" s="1"/>
      <c r="U582" s="1"/>
      <c r="V582" s="1" t="s">
        <v>14273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14762</v>
      </c>
      <c r="F583" s="1" t="s">
        <v>15885</v>
      </c>
      <c r="G583" s="1" t="s">
        <v>16974</v>
      </c>
      <c r="H583" s="1" t="s">
        <v>18050</v>
      </c>
      <c r="I583" s="1" t="s">
        <v>10446</v>
      </c>
      <c r="J583" s="1"/>
      <c r="K583" s="1" t="s">
        <v>18712</v>
      </c>
      <c r="L583" s="1" t="s">
        <v>581</v>
      </c>
      <c r="M583" s="1" t="s">
        <v>12048</v>
      </c>
      <c r="N583" s="1" t="s">
        <v>13139</v>
      </c>
      <c r="O583" s="1" t="s">
        <v>581</v>
      </c>
      <c r="P583" s="1" t="s">
        <v>18855</v>
      </c>
      <c r="Q583" s="1" t="s">
        <v>19409</v>
      </c>
      <c r="R583" s="1" t="s">
        <v>14263</v>
      </c>
      <c r="S583" s="1" t="s">
        <v>581</v>
      </c>
      <c r="T583" s="1" t="s">
        <v>20028</v>
      </c>
      <c r="U583" s="1"/>
      <c r="V583" s="1" t="s">
        <v>14273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14763</v>
      </c>
      <c r="F584" s="1" t="s">
        <v>15886</v>
      </c>
      <c r="G584" s="1" t="s">
        <v>16975</v>
      </c>
      <c r="H584" s="1" t="s">
        <v>18066</v>
      </c>
      <c r="I584" s="1" t="s">
        <v>10447</v>
      </c>
      <c r="J584" s="1"/>
      <c r="K584" s="1" t="s">
        <v>18712</v>
      </c>
      <c r="L584" s="1" t="s">
        <v>582</v>
      </c>
      <c r="M584" s="1" t="s">
        <v>12049</v>
      </c>
      <c r="N584" s="1" t="s">
        <v>13139</v>
      </c>
      <c r="O584" s="1" t="s">
        <v>582</v>
      </c>
      <c r="P584" s="1" t="s">
        <v>18855</v>
      </c>
      <c r="Q584" s="1" t="s">
        <v>19410</v>
      </c>
      <c r="R584" s="1" t="s">
        <v>14263</v>
      </c>
      <c r="S584" s="1" t="s">
        <v>582</v>
      </c>
      <c r="T584" s="1"/>
      <c r="U584" s="1"/>
      <c r="V584" s="1" t="s">
        <v>14273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14764</v>
      </c>
      <c r="F585" s="1" t="s">
        <v>15887</v>
      </c>
      <c r="G585" s="1" t="s">
        <v>16976</v>
      </c>
      <c r="H585" s="1" t="s">
        <v>18051</v>
      </c>
      <c r="I585" s="1" t="s">
        <v>10448</v>
      </c>
      <c r="J585" s="1"/>
      <c r="K585" s="1" t="s">
        <v>18712</v>
      </c>
      <c r="L585" s="1" t="s">
        <v>583</v>
      </c>
      <c r="M585" s="1" t="s">
        <v>12050</v>
      </c>
      <c r="N585" s="1" t="s">
        <v>13139</v>
      </c>
      <c r="O585" s="1" t="s">
        <v>583</v>
      </c>
      <c r="P585" s="1" t="s">
        <v>18855</v>
      </c>
      <c r="Q585" s="1" t="s">
        <v>19411</v>
      </c>
      <c r="R585" s="1" t="s">
        <v>14263</v>
      </c>
      <c r="S585" s="1" t="s">
        <v>583</v>
      </c>
      <c r="T585" s="1"/>
      <c r="U585" s="1"/>
      <c r="V585" s="1" t="s">
        <v>14273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14765</v>
      </c>
      <c r="F586" s="1" t="s">
        <v>15888</v>
      </c>
      <c r="G586" s="1" t="s">
        <v>16977</v>
      </c>
      <c r="H586" s="1" t="s">
        <v>18067</v>
      </c>
      <c r="I586" s="1" t="s">
        <v>10449</v>
      </c>
      <c r="J586" s="1"/>
      <c r="K586" s="1" t="s">
        <v>18712</v>
      </c>
      <c r="L586" s="1" t="s">
        <v>584</v>
      </c>
      <c r="M586" s="1" t="s">
        <v>12051</v>
      </c>
      <c r="N586" s="1" t="s">
        <v>13139</v>
      </c>
      <c r="O586" s="1" t="s">
        <v>584</v>
      </c>
      <c r="P586" s="1" t="s">
        <v>18855</v>
      </c>
      <c r="Q586" s="1" t="s">
        <v>19412</v>
      </c>
      <c r="R586" s="1" t="s">
        <v>14263</v>
      </c>
      <c r="S586" s="1" t="s">
        <v>584</v>
      </c>
      <c r="T586" s="1"/>
      <c r="U586" s="1"/>
      <c r="V586" s="1" t="s">
        <v>14273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5626</v>
      </c>
      <c r="G587" s="1" t="s">
        <v>7228</v>
      </c>
      <c r="H587" s="1" t="s">
        <v>8826</v>
      </c>
      <c r="I587" s="1" t="s">
        <v>10450</v>
      </c>
      <c r="J587" s="1"/>
      <c r="K587" s="1" t="s">
        <v>18712</v>
      </c>
      <c r="L587" s="1" t="s">
        <v>585</v>
      </c>
      <c r="M587" s="1" t="s">
        <v>12052</v>
      </c>
      <c r="N587" s="1" t="s">
        <v>13139</v>
      </c>
      <c r="O587" s="1" t="s">
        <v>585</v>
      </c>
      <c r="P587" s="1" t="s">
        <v>18855</v>
      </c>
      <c r="Q587" s="1" t="s">
        <v>19413</v>
      </c>
      <c r="R587" s="1" t="s">
        <v>14263</v>
      </c>
      <c r="S587" s="1" t="s">
        <v>585</v>
      </c>
      <c r="T587" s="1"/>
      <c r="U587" s="1"/>
      <c r="V587" s="1" t="s">
        <v>14273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14766</v>
      </c>
      <c r="F588" s="1" t="s">
        <v>14766</v>
      </c>
      <c r="G588" s="1" t="s">
        <v>16978</v>
      </c>
      <c r="H588" s="1" t="s">
        <v>18068</v>
      </c>
      <c r="I588" s="1" t="s">
        <v>10451</v>
      </c>
      <c r="J588" s="1"/>
      <c r="K588" s="1" t="s">
        <v>18712</v>
      </c>
      <c r="L588" s="1" t="s">
        <v>586</v>
      </c>
      <c r="M588" s="1" t="s">
        <v>12053</v>
      </c>
      <c r="N588" s="1" t="s">
        <v>13139</v>
      </c>
      <c r="O588" s="1" t="s">
        <v>586</v>
      </c>
      <c r="P588" s="1" t="s">
        <v>18855</v>
      </c>
      <c r="Q588" s="1" t="s">
        <v>19414</v>
      </c>
      <c r="R588" s="1" t="s">
        <v>14263</v>
      </c>
      <c r="S588" s="1" t="s">
        <v>586</v>
      </c>
      <c r="T588" s="1"/>
      <c r="U588" s="1"/>
      <c r="V588" s="1" t="s">
        <v>14273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14767</v>
      </c>
      <c r="F589" s="1" t="s">
        <v>15889</v>
      </c>
      <c r="G589" s="1" t="s">
        <v>16979</v>
      </c>
      <c r="H589" s="1" t="s">
        <v>18069</v>
      </c>
      <c r="I589" s="1" t="s">
        <v>10452</v>
      </c>
      <c r="J589" s="1"/>
      <c r="K589" s="1" t="s">
        <v>18712</v>
      </c>
      <c r="L589" s="1" t="s">
        <v>587</v>
      </c>
      <c r="M589" s="1" t="s">
        <v>12054</v>
      </c>
      <c r="N589" s="1" t="s">
        <v>13139</v>
      </c>
      <c r="O589" s="1" t="s">
        <v>587</v>
      </c>
      <c r="P589" s="1" t="s">
        <v>18856</v>
      </c>
      <c r="Q589" s="1" t="s">
        <v>18856</v>
      </c>
      <c r="R589" s="1" t="s">
        <v>14263</v>
      </c>
      <c r="S589" s="1" t="s">
        <v>587</v>
      </c>
      <c r="T589" s="1"/>
      <c r="U589" s="1" t="s">
        <v>20243</v>
      </c>
      <c r="V589" s="1" t="s">
        <v>14273</v>
      </c>
      <c r="W589" s="1" t="s">
        <v>587</v>
      </c>
      <c r="X589" s="1"/>
      <c r="Y589" t="s">
        <v>20527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5628</v>
      </c>
      <c r="G590" s="1" t="s">
        <v>7231</v>
      </c>
      <c r="H590" s="1" t="s">
        <v>8829</v>
      </c>
      <c r="I590" s="1" t="s">
        <v>10065</v>
      </c>
      <c r="J590" s="1"/>
      <c r="K590" s="1" t="s">
        <v>18712</v>
      </c>
      <c r="L590" s="1" t="s">
        <v>588</v>
      </c>
      <c r="M590" s="1" t="s">
        <v>12055</v>
      </c>
      <c r="N590" s="1" t="s">
        <v>13139</v>
      </c>
      <c r="O590" s="1" t="s">
        <v>588</v>
      </c>
      <c r="P590" s="1" t="s">
        <v>18856</v>
      </c>
      <c r="Q590" s="1" t="s">
        <v>18856</v>
      </c>
      <c r="R590" s="1" t="s">
        <v>14263</v>
      </c>
      <c r="S590" s="1" t="s">
        <v>588</v>
      </c>
      <c r="T590" s="1"/>
      <c r="U590" s="1"/>
      <c r="V590" s="1" t="s">
        <v>14273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14768</v>
      </c>
      <c r="F591" s="1" t="s">
        <v>15890</v>
      </c>
      <c r="G591" s="1" t="s">
        <v>16980</v>
      </c>
      <c r="H591" s="1" t="s">
        <v>18070</v>
      </c>
      <c r="I591" s="1" t="s">
        <v>10453</v>
      </c>
      <c r="J591" s="1"/>
      <c r="K591" s="1" t="s">
        <v>18712</v>
      </c>
      <c r="L591" s="1" t="s">
        <v>589</v>
      </c>
      <c r="M591" s="1" t="s">
        <v>12056</v>
      </c>
      <c r="N591" s="1" t="s">
        <v>13139</v>
      </c>
      <c r="O591" s="1" t="s">
        <v>589</v>
      </c>
      <c r="P591" s="1" t="s">
        <v>18856</v>
      </c>
      <c r="Q591" s="1" t="s">
        <v>18856</v>
      </c>
      <c r="R591" s="1" t="s">
        <v>14263</v>
      </c>
      <c r="S591" s="1" t="s">
        <v>589</v>
      </c>
      <c r="T591" s="1"/>
      <c r="U591" s="1"/>
      <c r="V591" s="1" t="s">
        <v>14273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5630</v>
      </c>
      <c r="G592" s="1" t="s">
        <v>7233</v>
      </c>
      <c r="H592" s="1" t="s">
        <v>8831</v>
      </c>
      <c r="I592" s="1" t="s">
        <v>10454</v>
      </c>
      <c r="J592" s="1"/>
      <c r="K592" s="1" t="s">
        <v>18712</v>
      </c>
      <c r="L592" s="1" t="s">
        <v>590</v>
      </c>
      <c r="M592" s="1" t="s">
        <v>12057</v>
      </c>
      <c r="N592" s="1" t="s">
        <v>13139</v>
      </c>
      <c r="O592" s="1" t="s">
        <v>590</v>
      </c>
      <c r="P592" s="1" t="s">
        <v>18856</v>
      </c>
      <c r="Q592" s="1" t="s">
        <v>18856</v>
      </c>
      <c r="R592" s="1" t="s">
        <v>14263</v>
      </c>
      <c r="S592" s="1" t="s">
        <v>590</v>
      </c>
      <c r="T592" s="1"/>
      <c r="U592" s="1"/>
      <c r="V592" s="1" t="s">
        <v>14273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14769</v>
      </c>
      <c r="F593" s="1" t="s">
        <v>15891</v>
      </c>
      <c r="G593" s="1" t="s">
        <v>16981</v>
      </c>
      <c r="H593" s="1" t="s">
        <v>18071</v>
      </c>
      <c r="I593" s="1" t="s">
        <v>10455</v>
      </c>
      <c r="J593" s="1"/>
      <c r="K593" s="1" t="s">
        <v>18712</v>
      </c>
      <c r="L593" s="1" t="s">
        <v>591</v>
      </c>
      <c r="M593" s="1" t="s">
        <v>12058</v>
      </c>
      <c r="N593" s="1" t="s">
        <v>13139</v>
      </c>
      <c r="O593" s="1" t="s">
        <v>591</v>
      </c>
      <c r="P593" s="1" t="s">
        <v>18857</v>
      </c>
      <c r="Q593" s="1" t="s">
        <v>19415</v>
      </c>
      <c r="R593" s="1" t="s">
        <v>14263</v>
      </c>
      <c r="S593" s="1" t="s">
        <v>591</v>
      </c>
      <c r="T593" s="1" t="s">
        <v>20029</v>
      </c>
      <c r="U593" s="1"/>
      <c r="V593" s="1" t="s">
        <v>14273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5632</v>
      </c>
      <c r="G594" s="1" t="s">
        <v>7235</v>
      </c>
      <c r="H594" s="1" t="s">
        <v>8833</v>
      </c>
      <c r="I594" s="1" t="s">
        <v>10456</v>
      </c>
      <c r="J594" s="1"/>
      <c r="K594" s="1" t="s">
        <v>18712</v>
      </c>
      <c r="L594" s="1" t="s">
        <v>592</v>
      </c>
      <c r="M594" s="1" t="s">
        <v>12059</v>
      </c>
      <c r="N594" s="1" t="s">
        <v>13139</v>
      </c>
      <c r="O594" s="1" t="s">
        <v>592</v>
      </c>
      <c r="P594" s="1" t="s">
        <v>18857</v>
      </c>
      <c r="Q594" s="1" t="s">
        <v>19416</v>
      </c>
      <c r="R594" s="1" t="s">
        <v>14263</v>
      </c>
      <c r="S594" s="1" t="s">
        <v>592</v>
      </c>
      <c r="T594" s="1"/>
      <c r="U594" s="1"/>
      <c r="V594" s="1" t="s">
        <v>14273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14770</v>
      </c>
      <c r="F595" s="1" t="s">
        <v>15892</v>
      </c>
      <c r="G595" s="1" t="s">
        <v>16982</v>
      </c>
      <c r="H595" s="1" t="s">
        <v>15892</v>
      </c>
      <c r="I595" s="1" t="s">
        <v>10457</v>
      </c>
      <c r="J595" s="1"/>
      <c r="K595" s="1" t="s">
        <v>18712</v>
      </c>
      <c r="L595" s="1" t="s">
        <v>593</v>
      </c>
      <c r="M595" s="1" t="s">
        <v>12060</v>
      </c>
      <c r="N595" s="1" t="s">
        <v>13139</v>
      </c>
      <c r="O595" s="1" t="s">
        <v>593</v>
      </c>
      <c r="P595" s="1" t="s">
        <v>18858</v>
      </c>
      <c r="Q595" s="1" t="s">
        <v>18858</v>
      </c>
      <c r="R595" s="1" t="s">
        <v>14263</v>
      </c>
      <c r="S595" s="1" t="s">
        <v>593</v>
      </c>
      <c r="T595" s="1"/>
      <c r="U595" s="1" t="s">
        <v>20244</v>
      </c>
      <c r="V595" s="1" t="s">
        <v>14273</v>
      </c>
      <c r="W595" s="1" t="s">
        <v>593</v>
      </c>
      <c r="X595" s="1"/>
      <c r="Y595" t="s">
        <v>20528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14771</v>
      </c>
      <c r="F596" s="1" t="s">
        <v>15893</v>
      </c>
      <c r="G596" s="1" t="s">
        <v>16983</v>
      </c>
      <c r="H596" s="1" t="s">
        <v>18072</v>
      </c>
      <c r="I596" s="1" t="s">
        <v>10458</v>
      </c>
      <c r="J596" s="1"/>
      <c r="K596" s="1" t="s">
        <v>18712</v>
      </c>
      <c r="L596" s="1" t="s">
        <v>594</v>
      </c>
      <c r="M596" s="1" t="s">
        <v>12061</v>
      </c>
      <c r="N596" s="1" t="s">
        <v>13139</v>
      </c>
      <c r="O596" s="1" t="s">
        <v>594</v>
      </c>
      <c r="P596" s="1" t="s">
        <v>18858</v>
      </c>
      <c r="Q596" s="1" t="s">
        <v>18858</v>
      </c>
      <c r="R596" s="1" t="s">
        <v>14263</v>
      </c>
      <c r="S596" s="1" t="s">
        <v>594</v>
      </c>
      <c r="T596" s="1"/>
      <c r="U596" s="1"/>
      <c r="V596" s="1" t="s">
        <v>14273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7238</v>
      </c>
      <c r="H597" s="1" t="s">
        <v>8835</v>
      </c>
      <c r="I597" s="1" t="s">
        <v>10459</v>
      </c>
      <c r="J597" s="1"/>
      <c r="K597" s="1" t="s">
        <v>18712</v>
      </c>
      <c r="L597" s="1" t="s">
        <v>595</v>
      </c>
      <c r="M597" s="1" t="s">
        <v>12062</v>
      </c>
      <c r="N597" s="1" t="s">
        <v>13139</v>
      </c>
      <c r="O597" s="1" t="s">
        <v>595</v>
      </c>
      <c r="P597" s="1" t="s">
        <v>18859</v>
      </c>
      <c r="Q597" s="1" t="s">
        <v>19417</v>
      </c>
      <c r="R597" s="1" t="s">
        <v>14263</v>
      </c>
      <c r="S597" s="1" t="s">
        <v>595</v>
      </c>
      <c r="T597" s="1" t="s">
        <v>20030</v>
      </c>
      <c r="U597" s="1"/>
      <c r="V597" s="1" t="s">
        <v>14273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14772</v>
      </c>
      <c r="F598" s="1" t="s">
        <v>15894</v>
      </c>
      <c r="G598" s="1" t="s">
        <v>16984</v>
      </c>
      <c r="H598" s="1" t="s">
        <v>18073</v>
      </c>
      <c r="I598" s="1" t="s">
        <v>10460</v>
      </c>
      <c r="J598" s="1"/>
      <c r="K598" s="1" t="s">
        <v>18712</v>
      </c>
      <c r="L598" s="1" t="s">
        <v>596</v>
      </c>
      <c r="M598" s="1" t="s">
        <v>12063</v>
      </c>
      <c r="N598" s="1" t="s">
        <v>13139</v>
      </c>
      <c r="O598" s="1" t="s">
        <v>596</v>
      </c>
      <c r="P598" s="1" t="s">
        <v>18859</v>
      </c>
      <c r="Q598" s="1" t="s">
        <v>19418</v>
      </c>
      <c r="R598" s="1" t="s">
        <v>14263</v>
      </c>
      <c r="S598" s="1" t="s">
        <v>596</v>
      </c>
      <c r="T598" s="1"/>
      <c r="U598" s="1"/>
      <c r="V598" s="1" t="s">
        <v>14273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14773</v>
      </c>
      <c r="F599" s="1" t="s">
        <v>15895</v>
      </c>
      <c r="G599" s="1" t="s">
        <v>16985</v>
      </c>
      <c r="H599" s="1" t="s">
        <v>18074</v>
      </c>
      <c r="I599" s="1" t="s">
        <v>10461</v>
      </c>
      <c r="J599" s="1"/>
      <c r="K599" s="1" t="s">
        <v>18712</v>
      </c>
      <c r="L599" s="1" t="s">
        <v>597</v>
      </c>
      <c r="M599" s="1" t="s">
        <v>12064</v>
      </c>
      <c r="N599" s="1" t="s">
        <v>13139</v>
      </c>
      <c r="O599" s="1" t="s">
        <v>597</v>
      </c>
      <c r="P599" s="1" t="s">
        <v>18860</v>
      </c>
      <c r="Q599" s="1" t="s">
        <v>18860</v>
      </c>
      <c r="R599" s="1" t="s">
        <v>14263</v>
      </c>
      <c r="S599" s="1" t="s">
        <v>597</v>
      </c>
      <c r="T599" s="1"/>
      <c r="U599" s="1" t="s">
        <v>20245</v>
      </c>
      <c r="V599" s="1" t="s">
        <v>14273</v>
      </c>
      <c r="W599" s="1" t="s">
        <v>597</v>
      </c>
      <c r="X599" s="1"/>
      <c r="Y599" t="s">
        <v>20529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7241</v>
      </c>
      <c r="H600" s="1" t="s">
        <v>8838</v>
      </c>
      <c r="I600" s="1" t="s">
        <v>10462</v>
      </c>
      <c r="J600" s="1"/>
      <c r="K600" s="1" t="s">
        <v>18712</v>
      </c>
      <c r="L600" s="1" t="s">
        <v>598</v>
      </c>
      <c r="M600" s="1" t="s">
        <v>12065</v>
      </c>
      <c r="N600" s="1" t="s">
        <v>13139</v>
      </c>
      <c r="O600" s="1" t="s">
        <v>598</v>
      </c>
      <c r="P600" s="1" t="s">
        <v>18860</v>
      </c>
      <c r="Q600" s="1" t="s">
        <v>18860</v>
      </c>
      <c r="R600" s="1" t="s">
        <v>14263</v>
      </c>
      <c r="S600" s="1" t="s">
        <v>598</v>
      </c>
      <c r="T600" s="1"/>
      <c r="U600" s="1"/>
      <c r="V600" s="1" t="s">
        <v>14273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5637</v>
      </c>
      <c r="G601" s="1" t="s">
        <v>7242</v>
      </c>
      <c r="H601" s="1" t="s">
        <v>8839</v>
      </c>
      <c r="I601" s="1" t="s">
        <v>10463</v>
      </c>
      <c r="J601" s="1"/>
      <c r="K601" s="1" t="s">
        <v>18712</v>
      </c>
      <c r="L601" s="1" t="s">
        <v>599</v>
      </c>
      <c r="M601" s="1" t="s">
        <v>12066</v>
      </c>
      <c r="N601" s="1" t="s">
        <v>13139</v>
      </c>
      <c r="O601" s="1" t="s">
        <v>599</v>
      </c>
      <c r="P601" s="1" t="s">
        <v>18860</v>
      </c>
      <c r="Q601" s="1" t="s">
        <v>18860</v>
      </c>
      <c r="R601" s="1" t="s">
        <v>14263</v>
      </c>
      <c r="S601" s="1" t="s">
        <v>599</v>
      </c>
      <c r="T601" s="1"/>
      <c r="U601" s="1"/>
      <c r="V601" s="1" t="s">
        <v>14273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14774</v>
      </c>
      <c r="F602" s="1" t="s">
        <v>15896</v>
      </c>
      <c r="G602" s="1" t="s">
        <v>16986</v>
      </c>
      <c r="H602" s="1" t="s">
        <v>18075</v>
      </c>
      <c r="I602" s="1" t="s">
        <v>10464</v>
      </c>
      <c r="J602" s="1"/>
      <c r="K602" s="1" t="s">
        <v>18712</v>
      </c>
      <c r="L602" s="1" t="s">
        <v>600</v>
      </c>
      <c r="M602" s="1" t="s">
        <v>12067</v>
      </c>
      <c r="N602" s="1" t="s">
        <v>13139</v>
      </c>
      <c r="O602" s="1" t="s">
        <v>600</v>
      </c>
      <c r="P602" s="1" t="s">
        <v>18860</v>
      </c>
      <c r="Q602" s="1" t="s">
        <v>18860</v>
      </c>
      <c r="R602" s="1" t="s">
        <v>14263</v>
      </c>
      <c r="S602" s="1" t="s">
        <v>600</v>
      </c>
      <c r="T602" s="1"/>
      <c r="U602" s="1"/>
      <c r="V602" s="1" t="s">
        <v>14273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14775</v>
      </c>
      <c r="F603" s="1" t="s">
        <v>15897</v>
      </c>
      <c r="G603" s="1" t="s">
        <v>16987</v>
      </c>
      <c r="H603" s="1" t="s">
        <v>18076</v>
      </c>
      <c r="I603" s="1" t="s">
        <v>10465</v>
      </c>
      <c r="J603" s="1"/>
      <c r="K603" s="1" t="s">
        <v>18712</v>
      </c>
      <c r="L603" s="1" t="s">
        <v>601</v>
      </c>
      <c r="M603" s="1" t="s">
        <v>12068</v>
      </c>
      <c r="N603" s="1" t="s">
        <v>13139</v>
      </c>
      <c r="O603" s="1" t="s">
        <v>601</v>
      </c>
      <c r="P603" s="1" t="s">
        <v>18861</v>
      </c>
      <c r="Q603" s="1" t="s">
        <v>19419</v>
      </c>
      <c r="R603" s="1" t="s">
        <v>14263</v>
      </c>
      <c r="S603" s="1" t="s">
        <v>601</v>
      </c>
      <c r="T603" s="1" t="s">
        <v>20031</v>
      </c>
      <c r="U603" s="1"/>
      <c r="V603" s="1" t="s">
        <v>14273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14776</v>
      </c>
      <c r="F604" s="1" t="s">
        <v>15898</v>
      </c>
      <c r="G604" s="1" t="s">
        <v>16988</v>
      </c>
      <c r="H604" s="1" t="s">
        <v>18077</v>
      </c>
      <c r="I604" s="1" t="s">
        <v>10466</v>
      </c>
      <c r="J604" s="1"/>
      <c r="K604" s="1" t="s">
        <v>18712</v>
      </c>
      <c r="L604" s="1" t="s">
        <v>602</v>
      </c>
      <c r="M604" s="1" t="s">
        <v>12069</v>
      </c>
      <c r="N604" s="1" t="s">
        <v>13139</v>
      </c>
      <c r="O604" s="1" t="s">
        <v>602</v>
      </c>
      <c r="P604" s="1" t="s">
        <v>18861</v>
      </c>
      <c r="Q604" s="1" t="s">
        <v>19420</v>
      </c>
      <c r="R604" s="1" t="s">
        <v>14263</v>
      </c>
      <c r="S604" s="1" t="s">
        <v>602</v>
      </c>
      <c r="T604" s="1"/>
      <c r="U604" s="1"/>
      <c r="V604" s="1" t="s">
        <v>14273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14777</v>
      </c>
      <c r="F605" s="1" t="s">
        <v>15899</v>
      </c>
      <c r="G605" s="1" t="s">
        <v>16989</v>
      </c>
      <c r="H605" s="1" t="s">
        <v>18078</v>
      </c>
      <c r="I605" s="1" t="s">
        <v>10467</v>
      </c>
      <c r="J605" s="1"/>
      <c r="K605" s="1" t="s">
        <v>18712</v>
      </c>
      <c r="L605" s="1" t="s">
        <v>603</v>
      </c>
      <c r="M605" s="1" t="s">
        <v>12070</v>
      </c>
      <c r="N605" s="1" t="s">
        <v>13139</v>
      </c>
      <c r="O605" s="1" t="s">
        <v>603</v>
      </c>
      <c r="P605" s="1" t="s">
        <v>18861</v>
      </c>
      <c r="Q605" s="1" t="s">
        <v>19421</v>
      </c>
      <c r="R605" s="1" t="s">
        <v>14263</v>
      </c>
      <c r="S605" s="1" t="s">
        <v>603</v>
      </c>
      <c r="T605" s="1"/>
      <c r="U605" s="1"/>
      <c r="V605" s="1" t="s">
        <v>14273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5642</v>
      </c>
      <c r="G606" s="1" t="s">
        <v>7247</v>
      </c>
      <c r="H606" s="1" t="s">
        <v>8844</v>
      </c>
      <c r="I606" s="1" t="s">
        <v>10468</v>
      </c>
      <c r="J606" s="1"/>
      <c r="K606" s="1" t="s">
        <v>18712</v>
      </c>
      <c r="L606" s="1" t="s">
        <v>604</v>
      </c>
      <c r="M606" s="1" t="s">
        <v>12071</v>
      </c>
      <c r="N606" s="1" t="s">
        <v>13139</v>
      </c>
      <c r="O606" s="1" t="s">
        <v>604</v>
      </c>
      <c r="P606" s="1" t="s">
        <v>18861</v>
      </c>
      <c r="Q606" s="1" t="s">
        <v>19422</v>
      </c>
      <c r="R606" s="1" t="s">
        <v>14263</v>
      </c>
      <c r="S606" s="1" t="s">
        <v>604</v>
      </c>
      <c r="T606" s="1"/>
      <c r="U606" s="1"/>
      <c r="V606" s="1" t="s">
        <v>14273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14778</v>
      </c>
      <c r="F607" s="1" t="s">
        <v>15900</v>
      </c>
      <c r="G607" s="1" t="s">
        <v>16990</v>
      </c>
      <c r="H607" s="1" t="s">
        <v>18042</v>
      </c>
      <c r="I607" s="1" t="s">
        <v>10469</v>
      </c>
      <c r="J607" s="1"/>
      <c r="K607" s="1" t="s">
        <v>18712</v>
      </c>
      <c r="L607" s="1" t="s">
        <v>605</v>
      </c>
      <c r="M607" s="1" t="s">
        <v>12072</v>
      </c>
      <c r="N607" s="1" t="s">
        <v>13139</v>
      </c>
      <c r="O607" s="1" t="s">
        <v>605</v>
      </c>
      <c r="P607" s="1" t="s">
        <v>18861</v>
      </c>
      <c r="Q607" s="1" t="s">
        <v>19423</v>
      </c>
      <c r="R607" s="1" t="s">
        <v>14263</v>
      </c>
      <c r="S607" s="1" t="s">
        <v>605</v>
      </c>
      <c r="T607" s="1"/>
      <c r="U607" s="1"/>
      <c r="V607" s="1" t="s">
        <v>14273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14779</v>
      </c>
      <c r="F608" s="1" t="s">
        <v>15901</v>
      </c>
      <c r="G608" s="1" t="s">
        <v>16991</v>
      </c>
      <c r="H608" s="1" t="s">
        <v>18079</v>
      </c>
      <c r="I608" s="1" t="s">
        <v>10470</v>
      </c>
      <c r="J608" s="1"/>
      <c r="K608" s="1" t="s">
        <v>18712</v>
      </c>
      <c r="L608" s="1" t="s">
        <v>606</v>
      </c>
      <c r="M608" s="1" t="s">
        <v>12073</v>
      </c>
      <c r="N608" s="1" t="s">
        <v>13139</v>
      </c>
      <c r="O608" s="1" t="s">
        <v>606</v>
      </c>
      <c r="P608" s="1" t="s">
        <v>18861</v>
      </c>
      <c r="Q608" s="1" t="s">
        <v>19424</v>
      </c>
      <c r="R608" s="1" t="s">
        <v>14263</v>
      </c>
      <c r="S608" s="1" t="s">
        <v>606</v>
      </c>
      <c r="T608" s="1"/>
      <c r="U608" s="1"/>
      <c r="V608" s="1" t="s">
        <v>14273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14780</v>
      </c>
      <c r="F609" s="1" t="s">
        <v>15902</v>
      </c>
      <c r="G609" s="1" t="s">
        <v>16992</v>
      </c>
      <c r="H609" s="1" t="s">
        <v>18080</v>
      </c>
      <c r="I609" s="1" t="s">
        <v>10471</v>
      </c>
      <c r="J609" s="1"/>
      <c r="K609" s="1" t="s">
        <v>18712</v>
      </c>
      <c r="L609" s="1" t="s">
        <v>607</v>
      </c>
      <c r="M609" s="1" t="s">
        <v>12074</v>
      </c>
      <c r="N609" s="1" t="s">
        <v>13139</v>
      </c>
      <c r="O609" s="1" t="s">
        <v>607</v>
      </c>
      <c r="P609" s="1" t="s">
        <v>18862</v>
      </c>
      <c r="Q609" s="1" t="s">
        <v>18862</v>
      </c>
      <c r="R609" s="1" t="s">
        <v>14263</v>
      </c>
      <c r="S609" s="1" t="s">
        <v>607</v>
      </c>
      <c r="T609" s="1"/>
      <c r="U609" s="1" t="s">
        <v>20246</v>
      </c>
      <c r="V609" s="1" t="s">
        <v>14273</v>
      </c>
      <c r="W609" s="1" t="s">
        <v>607</v>
      </c>
      <c r="X609" s="1" t="s">
        <v>20421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14781</v>
      </c>
      <c r="F610" s="1" t="s">
        <v>15903</v>
      </c>
      <c r="G610" s="1" t="s">
        <v>16993</v>
      </c>
      <c r="H610" s="1" t="s">
        <v>15903</v>
      </c>
      <c r="I610" s="1" t="s">
        <v>10472</v>
      </c>
      <c r="J610" s="1"/>
      <c r="K610" s="1" t="s">
        <v>18712</v>
      </c>
      <c r="L610" s="1" t="s">
        <v>608</v>
      </c>
      <c r="M610" s="1" t="s">
        <v>12075</v>
      </c>
      <c r="N610" s="1" t="s">
        <v>13139</v>
      </c>
      <c r="O610" s="1" t="s">
        <v>608</v>
      </c>
      <c r="P610" s="1" t="s">
        <v>18862</v>
      </c>
      <c r="Q610" s="1" t="s">
        <v>18862</v>
      </c>
      <c r="R610" s="1" t="s">
        <v>14263</v>
      </c>
      <c r="S610" s="1" t="s">
        <v>608</v>
      </c>
      <c r="T610" s="1"/>
      <c r="U610" s="1"/>
      <c r="V610" s="1" t="s">
        <v>14273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14782</v>
      </c>
      <c r="F611" s="1" t="s">
        <v>15904</v>
      </c>
      <c r="G611" s="1" t="s">
        <v>16994</v>
      </c>
      <c r="H611" s="1" t="s">
        <v>18081</v>
      </c>
      <c r="I611" s="1" t="s">
        <v>10473</v>
      </c>
      <c r="J611" s="1"/>
      <c r="K611" s="1" t="s">
        <v>18712</v>
      </c>
      <c r="L611" s="1" t="s">
        <v>609</v>
      </c>
      <c r="M611" s="1" t="s">
        <v>12076</v>
      </c>
      <c r="N611" s="1" t="s">
        <v>13139</v>
      </c>
      <c r="O611" s="1" t="s">
        <v>609</v>
      </c>
      <c r="P611" s="1" t="s">
        <v>18863</v>
      </c>
      <c r="Q611" s="1" t="s">
        <v>19425</v>
      </c>
      <c r="R611" s="1" t="s">
        <v>14263</v>
      </c>
      <c r="S611" s="1" t="s">
        <v>609</v>
      </c>
      <c r="T611" s="1" t="s">
        <v>20032</v>
      </c>
      <c r="U611" s="1"/>
      <c r="V611" s="1" t="s">
        <v>14273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14783</v>
      </c>
      <c r="F612" s="1" t="s">
        <v>15905</v>
      </c>
      <c r="G612" s="1" t="s">
        <v>16995</v>
      </c>
      <c r="H612" s="1" t="s">
        <v>18082</v>
      </c>
      <c r="I612" s="1" t="s">
        <v>10474</v>
      </c>
      <c r="J612" s="1"/>
      <c r="K612" s="1" t="s">
        <v>18712</v>
      </c>
      <c r="L612" s="1" t="s">
        <v>610</v>
      </c>
      <c r="M612" s="1" t="s">
        <v>12077</v>
      </c>
      <c r="N612" s="1" t="s">
        <v>13139</v>
      </c>
      <c r="O612" s="1" t="s">
        <v>610</v>
      </c>
      <c r="P612" s="1" t="s">
        <v>18863</v>
      </c>
      <c r="Q612" s="1" t="s">
        <v>19426</v>
      </c>
      <c r="R612" s="1" t="s">
        <v>14263</v>
      </c>
      <c r="S612" s="1" t="s">
        <v>610</v>
      </c>
      <c r="T612" s="1"/>
      <c r="U612" s="1"/>
      <c r="V612" s="1" t="s">
        <v>14273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14784</v>
      </c>
      <c r="F613" s="1" t="s">
        <v>14784</v>
      </c>
      <c r="G613" s="1" t="s">
        <v>16996</v>
      </c>
      <c r="H613" s="1" t="s">
        <v>18083</v>
      </c>
      <c r="I613" s="1" t="s">
        <v>10475</v>
      </c>
      <c r="J613" s="1"/>
      <c r="K613" s="1" t="s">
        <v>18712</v>
      </c>
      <c r="L613" s="1" t="s">
        <v>611</v>
      </c>
      <c r="M613" s="1" t="s">
        <v>12078</v>
      </c>
      <c r="N613" s="1" t="s">
        <v>13139</v>
      </c>
      <c r="O613" s="1" t="s">
        <v>611</v>
      </c>
      <c r="P613" s="1" t="s">
        <v>18864</v>
      </c>
      <c r="Q613" s="1" t="s">
        <v>18864</v>
      </c>
      <c r="R613" s="1" t="s">
        <v>14263</v>
      </c>
      <c r="S613" s="1" t="s">
        <v>611</v>
      </c>
      <c r="T613" s="1"/>
      <c r="U613" s="1" t="s">
        <v>20247</v>
      </c>
      <c r="V613" s="1" t="s">
        <v>14273</v>
      </c>
      <c r="W613" s="1" t="s">
        <v>611</v>
      </c>
      <c r="X613" s="1"/>
      <c r="Y613" t="s">
        <v>20530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14785</v>
      </c>
      <c r="F614" s="1" t="s">
        <v>15906</v>
      </c>
      <c r="G614" s="1" t="s">
        <v>16997</v>
      </c>
      <c r="H614" s="1" t="s">
        <v>18084</v>
      </c>
      <c r="I614" s="1" t="s">
        <v>10476</v>
      </c>
      <c r="J614" s="1"/>
      <c r="K614" s="1" t="s">
        <v>18712</v>
      </c>
      <c r="L614" s="1" t="s">
        <v>612</v>
      </c>
      <c r="M614" s="1" t="s">
        <v>12079</v>
      </c>
      <c r="N614" s="1" t="s">
        <v>13139</v>
      </c>
      <c r="O614" s="1" t="s">
        <v>612</v>
      </c>
      <c r="P614" s="1" t="s">
        <v>18864</v>
      </c>
      <c r="Q614" s="1" t="s">
        <v>18864</v>
      </c>
      <c r="R614" s="1" t="s">
        <v>14263</v>
      </c>
      <c r="S614" s="1" t="s">
        <v>612</v>
      </c>
      <c r="T614" s="1"/>
      <c r="U614" s="1"/>
      <c r="V614" s="1" t="s">
        <v>14273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5650</v>
      </c>
      <c r="G615" s="1" t="s">
        <v>7256</v>
      </c>
      <c r="H615" s="1" t="s">
        <v>8851</v>
      </c>
      <c r="I615" s="1" t="s">
        <v>10477</v>
      </c>
      <c r="J615" s="1"/>
      <c r="K615" s="1" t="s">
        <v>18712</v>
      </c>
      <c r="L615" s="1" t="s">
        <v>613</v>
      </c>
      <c r="M615" s="1" t="s">
        <v>12080</v>
      </c>
      <c r="N615" s="1" t="s">
        <v>13139</v>
      </c>
      <c r="O615" s="1" t="s">
        <v>613</v>
      </c>
      <c r="P615" s="1" t="s">
        <v>18864</v>
      </c>
      <c r="Q615" s="1" t="s">
        <v>18864</v>
      </c>
      <c r="R615" s="1" t="s">
        <v>14263</v>
      </c>
      <c r="S615" s="1" t="s">
        <v>613</v>
      </c>
      <c r="T615" s="1"/>
      <c r="U615" s="1"/>
      <c r="V615" s="1" t="s">
        <v>14273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14786</v>
      </c>
      <c r="F616" s="1" t="s">
        <v>15907</v>
      </c>
      <c r="G616" s="1" t="s">
        <v>16998</v>
      </c>
      <c r="H616" s="1" t="s">
        <v>18085</v>
      </c>
      <c r="I616" s="1" t="s">
        <v>10478</v>
      </c>
      <c r="J616" s="1"/>
      <c r="K616" s="1" t="s">
        <v>18712</v>
      </c>
      <c r="L616" s="1" t="s">
        <v>614</v>
      </c>
      <c r="M616" s="1" t="s">
        <v>12081</v>
      </c>
      <c r="N616" s="1" t="s">
        <v>13139</v>
      </c>
      <c r="O616" s="1" t="s">
        <v>614</v>
      </c>
      <c r="P616" s="1" t="s">
        <v>18864</v>
      </c>
      <c r="Q616" s="1" t="s">
        <v>18864</v>
      </c>
      <c r="R616" s="1" t="s">
        <v>14263</v>
      </c>
      <c r="S616" s="1" t="s">
        <v>614</v>
      </c>
      <c r="T616" s="1"/>
      <c r="U616" s="1"/>
      <c r="V616" s="1" t="s">
        <v>14273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14787</v>
      </c>
      <c r="F617" s="1" t="s">
        <v>15908</v>
      </c>
      <c r="G617" s="1" t="s">
        <v>16999</v>
      </c>
      <c r="H617" s="1" t="s">
        <v>18086</v>
      </c>
      <c r="I617" s="1" t="s">
        <v>10479</v>
      </c>
      <c r="J617" s="1"/>
      <c r="K617" s="1" t="s">
        <v>18712</v>
      </c>
      <c r="L617" s="1" t="s">
        <v>615</v>
      </c>
      <c r="M617" s="1" t="s">
        <v>12082</v>
      </c>
      <c r="N617" s="1" t="s">
        <v>13139</v>
      </c>
      <c r="O617" s="1" t="s">
        <v>615</v>
      </c>
      <c r="P617" s="1" t="s">
        <v>18864</v>
      </c>
      <c r="Q617" s="1" t="s">
        <v>18864</v>
      </c>
      <c r="R617" s="1" t="s">
        <v>14263</v>
      </c>
      <c r="S617" s="1" t="s">
        <v>615</v>
      </c>
      <c r="T617" s="1"/>
      <c r="U617" s="1"/>
      <c r="V617" s="1" t="s">
        <v>14273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5653</v>
      </c>
      <c r="G618" s="1" t="s">
        <v>7259</v>
      </c>
      <c r="H618" s="1" t="s">
        <v>8854</v>
      </c>
      <c r="I618" s="1" t="s">
        <v>10480</v>
      </c>
      <c r="J618" s="1"/>
      <c r="K618" s="1" t="s">
        <v>18712</v>
      </c>
      <c r="L618" s="1" t="s">
        <v>616</v>
      </c>
      <c r="M618" s="1" t="s">
        <v>12083</v>
      </c>
      <c r="N618" s="1" t="s">
        <v>13139</v>
      </c>
      <c r="O618" s="1" t="s">
        <v>616</v>
      </c>
      <c r="P618" s="1" t="s">
        <v>18864</v>
      </c>
      <c r="Q618" s="1" t="s">
        <v>18864</v>
      </c>
      <c r="R618" s="1" t="s">
        <v>14263</v>
      </c>
      <c r="S618" s="1" t="s">
        <v>616</v>
      </c>
      <c r="T618" s="1"/>
      <c r="U618" s="1"/>
      <c r="V618" s="1" t="s">
        <v>14273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5654</v>
      </c>
      <c r="G619" s="1" t="s">
        <v>7260</v>
      </c>
      <c r="H619" s="1" t="s">
        <v>8855</v>
      </c>
      <c r="I619" s="1" t="s">
        <v>10481</v>
      </c>
      <c r="J619" s="1"/>
      <c r="K619" s="1" t="s">
        <v>18712</v>
      </c>
      <c r="L619" s="1" t="s">
        <v>617</v>
      </c>
      <c r="M619" s="1" t="s">
        <v>12084</v>
      </c>
      <c r="N619" s="1" t="s">
        <v>13139</v>
      </c>
      <c r="O619" s="1" t="s">
        <v>617</v>
      </c>
      <c r="P619" s="1" t="s">
        <v>18864</v>
      </c>
      <c r="Q619" s="1" t="s">
        <v>18864</v>
      </c>
      <c r="R619" s="1" t="s">
        <v>14263</v>
      </c>
      <c r="S619" s="1" t="s">
        <v>617</v>
      </c>
      <c r="T619" s="1"/>
      <c r="U619" s="1"/>
      <c r="V619" s="1" t="s">
        <v>14273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14788</v>
      </c>
      <c r="F620" s="1" t="s">
        <v>15909</v>
      </c>
      <c r="G620" s="1" t="s">
        <v>17000</v>
      </c>
      <c r="H620" s="1" t="s">
        <v>18087</v>
      </c>
      <c r="I620" s="1" t="s">
        <v>10482</v>
      </c>
      <c r="J620" s="1"/>
      <c r="K620" s="1" t="s">
        <v>18712</v>
      </c>
      <c r="L620" s="1" t="s">
        <v>618</v>
      </c>
      <c r="M620" s="1" t="s">
        <v>12085</v>
      </c>
      <c r="N620" s="1" t="s">
        <v>13139</v>
      </c>
      <c r="O620" s="1" t="s">
        <v>618</v>
      </c>
      <c r="P620" s="1" t="s">
        <v>18865</v>
      </c>
      <c r="Q620" s="1" t="s">
        <v>19427</v>
      </c>
      <c r="R620" s="1" t="s">
        <v>14263</v>
      </c>
      <c r="S620" s="1" t="s">
        <v>618</v>
      </c>
      <c r="T620" s="1" t="s">
        <v>20033</v>
      </c>
      <c r="U620" s="1"/>
      <c r="V620" s="1" t="s">
        <v>14273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14789</v>
      </c>
      <c r="F621" s="1" t="s">
        <v>15910</v>
      </c>
      <c r="G621" s="1" t="s">
        <v>17001</v>
      </c>
      <c r="H621" s="1" t="s">
        <v>18088</v>
      </c>
      <c r="I621" s="1" t="s">
        <v>10483</v>
      </c>
      <c r="J621" s="1"/>
      <c r="K621" s="1" t="s">
        <v>18712</v>
      </c>
      <c r="L621" s="1" t="s">
        <v>619</v>
      </c>
      <c r="M621" s="1" t="s">
        <v>12086</v>
      </c>
      <c r="N621" s="1" t="s">
        <v>13139</v>
      </c>
      <c r="O621" s="1" t="s">
        <v>619</v>
      </c>
      <c r="P621" s="1" t="s">
        <v>18865</v>
      </c>
      <c r="Q621" s="1" t="s">
        <v>19428</v>
      </c>
      <c r="R621" s="1" t="s">
        <v>14263</v>
      </c>
      <c r="S621" s="1" t="s">
        <v>619</v>
      </c>
      <c r="T621" s="1"/>
      <c r="U621" s="1"/>
      <c r="V621" s="1" t="s">
        <v>14273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14790</v>
      </c>
      <c r="F622" s="1" t="s">
        <v>15911</v>
      </c>
      <c r="G622" s="1" t="s">
        <v>17002</v>
      </c>
      <c r="H622" s="1" t="s">
        <v>18089</v>
      </c>
      <c r="I622" s="1" t="s">
        <v>10484</v>
      </c>
      <c r="J622" s="1"/>
      <c r="K622" s="1" t="s">
        <v>18712</v>
      </c>
      <c r="L622" s="1" t="s">
        <v>620</v>
      </c>
      <c r="M622" s="1" t="s">
        <v>12087</v>
      </c>
      <c r="N622" s="1" t="s">
        <v>13139</v>
      </c>
      <c r="O622" s="1" t="s">
        <v>620</v>
      </c>
      <c r="P622" s="1" t="s">
        <v>18865</v>
      </c>
      <c r="Q622" s="1" t="s">
        <v>19429</v>
      </c>
      <c r="R622" s="1" t="s">
        <v>14263</v>
      </c>
      <c r="S622" s="1" t="s">
        <v>620</v>
      </c>
      <c r="T622" s="1"/>
      <c r="U622" s="1"/>
      <c r="V622" s="1" t="s">
        <v>14273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14791</v>
      </c>
      <c r="F623" s="1" t="s">
        <v>15912</v>
      </c>
      <c r="G623" s="1" t="s">
        <v>17003</v>
      </c>
      <c r="H623" s="1" t="s">
        <v>18090</v>
      </c>
      <c r="I623" s="1" t="s">
        <v>10485</v>
      </c>
      <c r="J623" s="1"/>
      <c r="K623" s="1" t="s">
        <v>18712</v>
      </c>
      <c r="L623" s="1" t="s">
        <v>621</v>
      </c>
      <c r="M623" s="1" t="s">
        <v>12088</v>
      </c>
      <c r="N623" s="1" t="s">
        <v>13139</v>
      </c>
      <c r="O623" s="1" t="s">
        <v>621</v>
      </c>
      <c r="P623" s="1" t="s">
        <v>18865</v>
      </c>
      <c r="Q623" s="1" t="s">
        <v>19430</v>
      </c>
      <c r="R623" s="1" t="s">
        <v>14263</v>
      </c>
      <c r="S623" s="1" t="s">
        <v>621</v>
      </c>
      <c r="T623" s="1"/>
      <c r="U623" s="1"/>
      <c r="V623" s="1" t="s">
        <v>14273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5659</v>
      </c>
      <c r="G624" s="1" t="s">
        <v>7265</v>
      </c>
      <c r="H624" s="1" t="s">
        <v>8860</v>
      </c>
      <c r="I624" s="1" t="s">
        <v>10486</v>
      </c>
      <c r="J624" s="1"/>
      <c r="K624" s="1" t="s">
        <v>18712</v>
      </c>
      <c r="L624" s="1" t="s">
        <v>622</v>
      </c>
      <c r="M624" s="1" t="s">
        <v>12089</v>
      </c>
      <c r="N624" s="1" t="s">
        <v>13139</v>
      </c>
      <c r="O624" s="1" t="s">
        <v>622</v>
      </c>
      <c r="P624" s="1" t="s">
        <v>18865</v>
      </c>
      <c r="Q624" s="1" t="s">
        <v>19431</v>
      </c>
      <c r="R624" s="1" t="s">
        <v>14263</v>
      </c>
      <c r="S624" s="1" t="s">
        <v>622</v>
      </c>
      <c r="T624" s="1"/>
      <c r="U624" s="1"/>
      <c r="V624" s="1" t="s">
        <v>14273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14792</v>
      </c>
      <c r="F625" s="1" t="s">
        <v>15913</v>
      </c>
      <c r="G625" s="1" t="s">
        <v>17004</v>
      </c>
      <c r="H625" s="1" t="s">
        <v>18091</v>
      </c>
      <c r="I625" s="1" t="s">
        <v>10487</v>
      </c>
      <c r="J625" s="1"/>
      <c r="K625" s="1" t="s">
        <v>18712</v>
      </c>
      <c r="L625" s="1" t="s">
        <v>623</v>
      </c>
      <c r="M625" s="1" t="s">
        <v>12090</v>
      </c>
      <c r="N625" s="1" t="s">
        <v>13139</v>
      </c>
      <c r="O625" s="1" t="s">
        <v>623</v>
      </c>
      <c r="P625" s="1" t="s">
        <v>18865</v>
      </c>
      <c r="Q625" s="1" t="s">
        <v>19432</v>
      </c>
      <c r="R625" s="1" t="s">
        <v>14263</v>
      </c>
      <c r="S625" s="1" t="s">
        <v>623</v>
      </c>
      <c r="T625" s="1"/>
      <c r="U625" s="1"/>
      <c r="V625" s="1" t="s">
        <v>14273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14793</v>
      </c>
      <c r="F626" s="1" t="s">
        <v>15914</v>
      </c>
      <c r="G626" s="1" t="s">
        <v>17005</v>
      </c>
      <c r="H626" s="1" t="s">
        <v>18092</v>
      </c>
      <c r="I626" s="1" t="s">
        <v>10488</v>
      </c>
      <c r="J626" s="1"/>
      <c r="K626" s="1" t="s">
        <v>18712</v>
      </c>
      <c r="L626" s="1" t="s">
        <v>624</v>
      </c>
      <c r="M626" s="1" t="s">
        <v>12091</v>
      </c>
      <c r="N626" s="1" t="s">
        <v>13139</v>
      </c>
      <c r="O626" s="1" t="s">
        <v>624</v>
      </c>
      <c r="P626" s="1" t="s">
        <v>18866</v>
      </c>
      <c r="Q626" s="1" t="s">
        <v>18866</v>
      </c>
      <c r="R626" s="1" t="s">
        <v>14263</v>
      </c>
      <c r="S626" s="1" t="s">
        <v>624</v>
      </c>
      <c r="T626" s="1"/>
      <c r="U626" s="1" t="s">
        <v>20248</v>
      </c>
      <c r="V626" s="1" t="s">
        <v>14273</v>
      </c>
      <c r="W626" s="1" t="s">
        <v>624</v>
      </c>
      <c r="X626" s="1" t="s">
        <v>20422</v>
      </c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14794</v>
      </c>
      <c r="F627" s="1" t="s">
        <v>15915</v>
      </c>
      <c r="G627" s="1" t="s">
        <v>17006</v>
      </c>
      <c r="H627" s="1" t="s">
        <v>18093</v>
      </c>
      <c r="I627" s="1" t="s">
        <v>10489</v>
      </c>
      <c r="J627" s="1"/>
      <c r="K627" s="1" t="s">
        <v>18712</v>
      </c>
      <c r="L627" s="1" t="s">
        <v>625</v>
      </c>
      <c r="M627" s="1" t="s">
        <v>12092</v>
      </c>
      <c r="N627" s="1" t="s">
        <v>13139</v>
      </c>
      <c r="O627" s="1" t="s">
        <v>625</v>
      </c>
      <c r="P627" s="1" t="s">
        <v>18866</v>
      </c>
      <c r="Q627" s="1" t="s">
        <v>18866</v>
      </c>
      <c r="R627" s="1" t="s">
        <v>14263</v>
      </c>
      <c r="S627" s="1" t="s">
        <v>625</v>
      </c>
      <c r="T627" s="1"/>
      <c r="U627" s="1"/>
      <c r="V627" s="1" t="s">
        <v>14273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14795</v>
      </c>
      <c r="F628" s="1" t="s">
        <v>15916</v>
      </c>
      <c r="G628" s="1" t="s">
        <v>17007</v>
      </c>
      <c r="H628" s="1" t="s">
        <v>18094</v>
      </c>
      <c r="I628" s="1" t="s">
        <v>10490</v>
      </c>
      <c r="J628" s="1"/>
      <c r="K628" s="1" t="s">
        <v>18712</v>
      </c>
      <c r="L628" s="1" t="s">
        <v>626</v>
      </c>
      <c r="M628" s="1" t="s">
        <v>12093</v>
      </c>
      <c r="N628" s="1" t="s">
        <v>13139</v>
      </c>
      <c r="O628" s="1" t="s">
        <v>626</v>
      </c>
      <c r="P628" s="1" t="s">
        <v>18866</v>
      </c>
      <c r="Q628" s="1" t="s">
        <v>18866</v>
      </c>
      <c r="R628" s="1" t="s">
        <v>14263</v>
      </c>
      <c r="S628" s="1" t="s">
        <v>626</v>
      </c>
      <c r="T628" s="1"/>
      <c r="U628" s="1"/>
      <c r="V628" s="1" t="s">
        <v>14273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14796</v>
      </c>
      <c r="F629" s="1" t="s">
        <v>15917</v>
      </c>
      <c r="G629" s="1" t="s">
        <v>17008</v>
      </c>
      <c r="H629" s="1" t="s">
        <v>18095</v>
      </c>
      <c r="I629" s="1" t="s">
        <v>10491</v>
      </c>
      <c r="J629" s="1"/>
      <c r="K629" s="1" t="s">
        <v>18712</v>
      </c>
      <c r="L629" s="1" t="s">
        <v>627</v>
      </c>
      <c r="M629" s="1" t="s">
        <v>12094</v>
      </c>
      <c r="N629" s="1" t="s">
        <v>13139</v>
      </c>
      <c r="O629" s="1" t="s">
        <v>627</v>
      </c>
      <c r="P629" s="1" t="s">
        <v>18866</v>
      </c>
      <c r="Q629" s="1" t="s">
        <v>18866</v>
      </c>
      <c r="R629" s="1" t="s">
        <v>14263</v>
      </c>
      <c r="S629" s="1" t="s">
        <v>627</v>
      </c>
      <c r="T629" s="1"/>
      <c r="U629" s="1"/>
      <c r="V629" s="1" t="s">
        <v>14273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14797</v>
      </c>
      <c r="F630" s="1" t="s">
        <v>14797</v>
      </c>
      <c r="G630" s="1" t="s">
        <v>17009</v>
      </c>
      <c r="H630" s="1" t="s">
        <v>18096</v>
      </c>
      <c r="I630" s="1" t="s">
        <v>10492</v>
      </c>
      <c r="J630" s="1"/>
      <c r="K630" s="1" t="s">
        <v>18712</v>
      </c>
      <c r="L630" s="1" t="s">
        <v>628</v>
      </c>
      <c r="M630" s="1" t="s">
        <v>12095</v>
      </c>
      <c r="N630" s="1" t="s">
        <v>13139</v>
      </c>
      <c r="O630" s="1" t="s">
        <v>628</v>
      </c>
      <c r="P630" s="1" t="s">
        <v>18866</v>
      </c>
      <c r="Q630" s="1" t="s">
        <v>18866</v>
      </c>
      <c r="R630" s="1" t="s">
        <v>14263</v>
      </c>
      <c r="S630" s="1" t="s">
        <v>628</v>
      </c>
      <c r="T630" s="1"/>
      <c r="U630" s="1"/>
      <c r="V630" s="1" t="s">
        <v>14273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14798</v>
      </c>
      <c r="F631" s="1" t="s">
        <v>15918</v>
      </c>
      <c r="G631" s="1" t="s">
        <v>17010</v>
      </c>
      <c r="H631" s="1" t="s">
        <v>18097</v>
      </c>
      <c r="I631" s="1" t="s">
        <v>10493</v>
      </c>
      <c r="J631" s="1"/>
      <c r="K631" s="1" t="s">
        <v>18712</v>
      </c>
      <c r="L631" s="1" t="s">
        <v>629</v>
      </c>
      <c r="M631" s="1" t="s">
        <v>12096</v>
      </c>
      <c r="N631" s="1" t="s">
        <v>13139</v>
      </c>
      <c r="O631" s="1" t="s">
        <v>629</v>
      </c>
      <c r="P631" s="1" t="s">
        <v>18866</v>
      </c>
      <c r="Q631" s="1" t="s">
        <v>18866</v>
      </c>
      <c r="R631" s="1" t="s">
        <v>14263</v>
      </c>
      <c r="S631" s="1" t="s">
        <v>629</v>
      </c>
      <c r="T631" s="1"/>
      <c r="U631" s="1"/>
      <c r="V631" s="1" t="s">
        <v>14273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14799</v>
      </c>
      <c r="F632" s="1" t="s">
        <v>15919</v>
      </c>
      <c r="G632" s="1" t="s">
        <v>17011</v>
      </c>
      <c r="H632" s="1" t="s">
        <v>18098</v>
      </c>
      <c r="I632" s="1" t="s">
        <v>10494</v>
      </c>
      <c r="J632" s="1"/>
      <c r="K632" s="1" t="s">
        <v>18712</v>
      </c>
      <c r="L632" s="1" t="s">
        <v>630</v>
      </c>
      <c r="M632" s="1" t="s">
        <v>12097</v>
      </c>
      <c r="N632" s="1" t="s">
        <v>13139</v>
      </c>
      <c r="O632" s="1" t="s">
        <v>630</v>
      </c>
      <c r="P632" s="1" t="s">
        <v>18866</v>
      </c>
      <c r="Q632" s="1" t="s">
        <v>18866</v>
      </c>
      <c r="R632" s="1" t="s">
        <v>14263</v>
      </c>
      <c r="S632" s="1" t="s">
        <v>630</v>
      </c>
      <c r="T632" s="1"/>
      <c r="U632" s="1"/>
      <c r="V632" s="1" t="s">
        <v>14273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14800</v>
      </c>
      <c r="F633" s="1" t="s">
        <v>15920</v>
      </c>
      <c r="G633" s="1" t="s">
        <v>17012</v>
      </c>
      <c r="H633" s="1" t="s">
        <v>18099</v>
      </c>
      <c r="I633" s="1" t="s">
        <v>10495</v>
      </c>
      <c r="J633" s="1"/>
      <c r="K633" s="1" t="s">
        <v>18712</v>
      </c>
      <c r="L633" s="1" t="s">
        <v>631</v>
      </c>
      <c r="M633" s="1" t="s">
        <v>12098</v>
      </c>
      <c r="N633" s="1" t="s">
        <v>13139</v>
      </c>
      <c r="O633" s="1" t="s">
        <v>631</v>
      </c>
      <c r="P633" s="1" t="s">
        <v>18866</v>
      </c>
      <c r="Q633" s="1" t="s">
        <v>18866</v>
      </c>
      <c r="R633" s="1" t="s">
        <v>14263</v>
      </c>
      <c r="S633" s="1" t="s">
        <v>631</v>
      </c>
      <c r="T633" s="1"/>
      <c r="U633" s="1"/>
      <c r="V633" s="1" t="s">
        <v>14273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5668</v>
      </c>
      <c r="G634" s="1" t="s">
        <v>7275</v>
      </c>
      <c r="H634" s="1" t="s">
        <v>8869</v>
      </c>
      <c r="I634" s="1" t="s">
        <v>10496</v>
      </c>
      <c r="J634" s="1"/>
      <c r="K634" s="1" t="s">
        <v>18712</v>
      </c>
      <c r="L634" s="1" t="s">
        <v>632</v>
      </c>
      <c r="M634" s="1" t="s">
        <v>12099</v>
      </c>
      <c r="N634" s="1" t="s">
        <v>13139</v>
      </c>
      <c r="O634" s="1" t="s">
        <v>632</v>
      </c>
      <c r="P634" s="1" t="s">
        <v>18867</v>
      </c>
      <c r="Q634" s="1" t="s">
        <v>19433</v>
      </c>
      <c r="R634" s="1" t="s">
        <v>14263</v>
      </c>
      <c r="S634" s="1" t="s">
        <v>632</v>
      </c>
      <c r="T634" s="1" t="s">
        <v>20034</v>
      </c>
      <c r="U634" s="1"/>
      <c r="V634" s="1" t="s">
        <v>14273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14801</v>
      </c>
      <c r="F635" s="1" t="s">
        <v>15921</v>
      </c>
      <c r="G635" s="1" t="s">
        <v>17013</v>
      </c>
      <c r="H635" s="1" t="s">
        <v>18100</v>
      </c>
      <c r="I635" s="1" t="s">
        <v>10497</v>
      </c>
      <c r="J635" s="1"/>
      <c r="K635" s="1" t="s">
        <v>18712</v>
      </c>
      <c r="L635" s="1" t="s">
        <v>633</v>
      </c>
      <c r="M635" s="1" t="s">
        <v>12100</v>
      </c>
      <c r="N635" s="1" t="s">
        <v>13139</v>
      </c>
      <c r="O635" s="1" t="s">
        <v>633</v>
      </c>
      <c r="P635" s="1" t="s">
        <v>18867</v>
      </c>
      <c r="Q635" s="1" t="s">
        <v>19434</v>
      </c>
      <c r="R635" s="1" t="s">
        <v>14263</v>
      </c>
      <c r="S635" s="1" t="s">
        <v>633</v>
      </c>
      <c r="T635" s="1"/>
      <c r="U635" s="1"/>
      <c r="V635" s="1" t="s">
        <v>14273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5670</v>
      </c>
      <c r="G636" s="1" t="s">
        <v>7277</v>
      </c>
      <c r="H636" s="1" t="s">
        <v>8871</v>
      </c>
      <c r="I636" s="1" t="s">
        <v>10498</v>
      </c>
      <c r="J636" s="1"/>
      <c r="K636" s="1" t="s">
        <v>18712</v>
      </c>
      <c r="L636" s="1" t="s">
        <v>634</v>
      </c>
      <c r="M636" s="1" t="s">
        <v>12101</v>
      </c>
      <c r="N636" s="1" t="s">
        <v>13139</v>
      </c>
      <c r="O636" s="1" t="s">
        <v>634</v>
      </c>
      <c r="P636" s="1" t="s">
        <v>18867</v>
      </c>
      <c r="Q636" s="1" t="s">
        <v>19435</v>
      </c>
      <c r="R636" s="1" t="s">
        <v>14263</v>
      </c>
      <c r="S636" s="1" t="s">
        <v>634</v>
      </c>
      <c r="T636" s="1"/>
      <c r="U636" s="1"/>
      <c r="V636" s="1" t="s">
        <v>14273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14802</v>
      </c>
      <c r="F637" s="1" t="s">
        <v>15922</v>
      </c>
      <c r="G637" s="1" t="s">
        <v>17014</v>
      </c>
      <c r="H637" s="1" t="s">
        <v>18101</v>
      </c>
      <c r="I637" s="1" t="s">
        <v>10499</v>
      </c>
      <c r="J637" s="1"/>
      <c r="K637" s="1" t="s">
        <v>18712</v>
      </c>
      <c r="L637" s="1" t="s">
        <v>635</v>
      </c>
      <c r="M637" s="1" t="s">
        <v>12102</v>
      </c>
      <c r="N637" s="1" t="s">
        <v>13139</v>
      </c>
      <c r="O637" s="1" t="s">
        <v>635</v>
      </c>
      <c r="P637" s="1" t="s">
        <v>18867</v>
      </c>
      <c r="Q637" s="1" t="s">
        <v>19436</v>
      </c>
      <c r="R637" s="1" t="s">
        <v>14263</v>
      </c>
      <c r="S637" s="1" t="s">
        <v>635</v>
      </c>
      <c r="T637" s="1"/>
      <c r="U637" s="1"/>
      <c r="V637" s="1" t="s">
        <v>14273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5672</v>
      </c>
      <c r="G638" s="1" t="s">
        <v>7279</v>
      </c>
      <c r="H638" s="1" t="s">
        <v>8873</v>
      </c>
      <c r="I638" s="1" t="s">
        <v>10231</v>
      </c>
      <c r="J638" s="1"/>
      <c r="K638" s="1" t="s">
        <v>18712</v>
      </c>
      <c r="L638" s="1" t="s">
        <v>636</v>
      </c>
      <c r="M638" s="1" t="s">
        <v>12103</v>
      </c>
      <c r="N638" s="1" t="s">
        <v>13139</v>
      </c>
      <c r="O638" s="1" t="s">
        <v>636</v>
      </c>
      <c r="P638" s="1" t="s">
        <v>18867</v>
      </c>
      <c r="Q638" s="1" t="s">
        <v>19437</v>
      </c>
      <c r="R638" s="1" t="s">
        <v>14263</v>
      </c>
      <c r="S638" s="1" t="s">
        <v>636</v>
      </c>
      <c r="T638" s="1"/>
      <c r="U638" s="1"/>
      <c r="V638" s="1" t="s">
        <v>14273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14803</v>
      </c>
      <c r="F639" s="1" t="s">
        <v>15923</v>
      </c>
      <c r="G639" s="1" t="s">
        <v>17015</v>
      </c>
      <c r="H639" s="1" t="s">
        <v>18102</v>
      </c>
      <c r="I639" s="1" t="s">
        <v>10500</v>
      </c>
      <c r="J639" s="1"/>
      <c r="K639" s="1" t="s">
        <v>18712</v>
      </c>
      <c r="L639" s="1" t="s">
        <v>637</v>
      </c>
      <c r="M639" s="1" t="s">
        <v>12104</v>
      </c>
      <c r="N639" s="1" t="s">
        <v>13139</v>
      </c>
      <c r="O639" s="1" t="s">
        <v>637</v>
      </c>
      <c r="P639" s="1" t="s">
        <v>18867</v>
      </c>
      <c r="Q639" s="1" t="s">
        <v>19438</v>
      </c>
      <c r="R639" s="1" t="s">
        <v>14263</v>
      </c>
      <c r="S639" s="1" t="s">
        <v>637</v>
      </c>
      <c r="T639" s="1"/>
      <c r="U639" s="1"/>
      <c r="V639" s="1" t="s">
        <v>14273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14804</v>
      </c>
      <c r="F640" s="1" t="s">
        <v>15924</v>
      </c>
      <c r="G640" s="1" t="s">
        <v>17016</v>
      </c>
      <c r="H640" s="1" t="s">
        <v>18103</v>
      </c>
      <c r="I640" s="1" t="s">
        <v>10501</v>
      </c>
      <c r="J640" s="1"/>
      <c r="K640" s="1" t="s">
        <v>18712</v>
      </c>
      <c r="L640" s="1" t="s">
        <v>638</v>
      </c>
      <c r="M640" s="1" t="s">
        <v>12105</v>
      </c>
      <c r="N640" s="1" t="s">
        <v>13139</v>
      </c>
      <c r="O640" s="1" t="s">
        <v>638</v>
      </c>
      <c r="P640" s="1" t="s">
        <v>18868</v>
      </c>
      <c r="Q640" s="1" t="s">
        <v>18868</v>
      </c>
      <c r="R640" s="1" t="s">
        <v>14263</v>
      </c>
      <c r="S640" s="1" t="s">
        <v>638</v>
      </c>
      <c r="T640" s="1"/>
      <c r="U640" s="1" t="s">
        <v>20249</v>
      </c>
      <c r="V640" s="1" t="s">
        <v>14273</v>
      </c>
      <c r="W640" s="1" t="s">
        <v>638</v>
      </c>
      <c r="X640" s="1" t="s">
        <v>20423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14805</v>
      </c>
      <c r="F641" s="1" t="s">
        <v>15925</v>
      </c>
      <c r="G641" s="1" t="s">
        <v>17017</v>
      </c>
      <c r="H641" s="1" t="s">
        <v>18104</v>
      </c>
      <c r="I641" s="1" t="s">
        <v>10502</v>
      </c>
      <c r="J641" s="1"/>
      <c r="K641" s="1" t="s">
        <v>18712</v>
      </c>
      <c r="L641" s="1" t="s">
        <v>639</v>
      </c>
      <c r="M641" s="1" t="s">
        <v>12106</v>
      </c>
      <c r="N641" s="1" t="s">
        <v>13139</v>
      </c>
      <c r="O641" s="1" t="s">
        <v>639</v>
      </c>
      <c r="P641" s="1" t="s">
        <v>18868</v>
      </c>
      <c r="Q641" s="1" t="s">
        <v>18868</v>
      </c>
      <c r="R641" s="1" t="s">
        <v>14263</v>
      </c>
      <c r="S641" s="1" t="s">
        <v>639</v>
      </c>
      <c r="T641" s="1"/>
      <c r="U641" s="1"/>
      <c r="V641" s="1" t="s">
        <v>14273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14806</v>
      </c>
      <c r="F642" s="1" t="s">
        <v>15926</v>
      </c>
      <c r="G642" s="1" t="s">
        <v>17018</v>
      </c>
      <c r="H642" s="1" t="s">
        <v>18105</v>
      </c>
      <c r="I642" s="1" t="s">
        <v>10503</v>
      </c>
      <c r="J642" s="1"/>
      <c r="K642" s="1" t="s">
        <v>18712</v>
      </c>
      <c r="L642" s="1" t="s">
        <v>640</v>
      </c>
      <c r="M642" s="1" t="s">
        <v>12107</v>
      </c>
      <c r="N642" s="1" t="s">
        <v>13139</v>
      </c>
      <c r="O642" s="1" t="s">
        <v>640</v>
      </c>
      <c r="P642" s="1" t="s">
        <v>18868</v>
      </c>
      <c r="Q642" s="1" t="s">
        <v>18868</v>
      </c>
      <c r="R642" s="1" t="s">
        <v>14263</v>
      </c>
      <c r="S642" s="1" t="s">
        <v>640</v>
      </c>
      <c r="T642" s="1"/>
      <c r="U642" s="1"/>
      <c r="V642" s="1" t="s">
        <v>14273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14807</v>
      </c>
      <c r="F643" s="1" t="s">
        <v>15927</v>
      </c>
      <c r="G643" s="1" t="s">
        <v>14807</v>
      </c>
      <c r="H643" s="1" t="s">
        <v>18106</v>
      </c>
      <c r="I643" s="1" t="s">
        <v>10504</v>
      </c>
      <c r="J643" s="1"/>
      <c r="K643" s="1" t="s">
        <v>18712</v>
      </c>
      <c r="L643" s="1" t="s">
        <v>641</v>
      </c>
      <c r="M643" s="1" t="s">
        <v>12108</v>
      </c>
      <c r="N643" s="1" t="s">
        <v>13139</v>
      </c>
      <c r="O643" s="1" t="s">
        <v>641</v>
      </c>
      <c r="P643" s="1" t="s">
        <v>18868</v>
      </c>
      <c r="Q643" s="1" t="s">
        <v>18868</v>
      </c>
      <c r="R643" s="1" t="s">
        <v>14263</v>
      </c>
      <c r="S643" s="1" t="s">
        <v>641</v>
      </c>
      <c r="T643" s="1"/>
      <c r="U643" s="1"/>
      <c r="V643" s="1" t="s">
        <v>14273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14808</v>
      </c>
      <c r="F644" s="1" t="s">
        <v>15928</v>
      </c>
      <c r="G644" s="1" t="s">
        <v>17019</v>
      </c>
      <c r="H644" s="1" t="s">
        <v>18107</v>
      </c>
      <c r="I644" s="1" t="s">
        <v>10505</v>
      </c>
      <c r="J644" s="1"/>
      <c r="K644" s="1" t="s">
        <v>18712</v>
      </c>
      <c r="L644" s="1" t="s">
        <v>642</v>
      </c>
      <c r="M644" s="1" t="s">
        <v>12109</v>
      </c>
      <c r="N644" s="1" t="s">
        <v>13139</v>
      </c>
      <c r="O644" s="1" t="s">
        <v>642</v>
      </c>
      <c r="P644" s="1" t="s">
        <v>18868</v>
      </c>
      <c r="Q644" s="1" t="s">
        <v>18868</v>
      </c>
      <c r="R644" s="1" t="s">
        <v>14263</v>
      </c>
      <c r="S644" s="1" t="s">
        <v>642</v>
      </c>
      <c r="T644" s="1"/>
      <c r="U644" s="1"/>
      <c r="V644" s="1" t="s">
        <v>14273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14809</v>
      </c>
      <c r="F645" s="1" t="s">
        <v>15929</v>
      </c>
      <c r="G645" s="1" t="s">
        <v>17020</v>
      </c>
      <c r="H645" s="1" t="s">
        <v>18108</v>
      </c>
      <c r="I645" s="1" t="s">
        <v>10506</v>
      </c>
      <c r="J645" s="1"/>
      <c r="K645" s="1" t="s">
        <v>18712</v>
      </c>
      <c r="L645" s="1" t="s">
        <v>643</v>
      </c>
      <c r="M645" s="1" t="s">
        <v>12110</v>
      </c>
      <c r="N645" s="1" t="s">
        <v>13139</v>
      </c>
      <c r="O645" s="1" t="s">
        <v>643</v>
      </c>
      <c r="P645" s="1" t="s">
        <v>18868</v>
      </c>
      <c r="Q645" s="1" t="s">
        <v>18868</v>
      </c>
      <c r="R645" s="1" t="s">
        <v>14263</v>
      </c>
      <c r="S645" s="1" t="s">
        <v>643</v>
      </c>
      <c r="T645" s="1"/>
      <c r="U645" s="1"/>
      <c r="V645" s="1" t="s">
        <v>14273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14810</v>
      </c>
      <c r="F646" s="1" t="s">
        <v>15930</v>
      </c>
      <c r="G646" s="1" t="s">
        <v>17021</v>
      </c>
      <c r="H646" s="1" t="s">
        <v>18108</v>
      </c>
      <c r="I646" s="1" t="s">
        <v>10507</v>
      </c>
      <c r="J646" s="1"/>
      <c r="K646" s="1" t="s">
        <v>18712</v>
      </c>
      <c r="L646" s="1" t="s">
        <v>644</v>
      </c>
      <c r="M646" s="1" t="s">
        <v>12111</v>
      </c>
      <c r="N646" s="1" t="s">
        <v>13139</v>
      </c>
      <c r="O646" s="1" t="s">
        <v>644</v>
      </c>
      <c r="P646" s="1" t="s">
        <v>18868</v>
      </c>
      <c r="Q646" s="1" t="s">
        <v>18868</v>
      </c>
      <c r="R646" s="1" t="s">
        <v>14263</v>
      </c>
      <c r="S646" s="1" t="s">
        <v>644</v>
      </c>
      <c r="T646" s="1"/>
      <c r="U646" s="1"/>
      <c r="V646" s="1" t="s">
        <v>14273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14811</v>
      </c>
      <c r="F647" s="1" t="s">
        <v>15931</v>
      </c>
      <c r="G647" s="1" t="s">
        <v>17022</v>
      </c>
      <c r="H647" s="1" t="s">
        <v>18109</v>
      </c>
      <c r="I647" s="1" t="s">
        <v>10508</v>
      </c>
      <c r="J647" s="1"/>
      <c r="K647" s="1" t="s">
        <v>18712</v>
      </c>
      <c r="L647" s="1" t="s">
        <v>645</v>
      </c>
      <c r="M647" s="1" t="s">
        <v>12112</v>
      </c>
      <c r="N647" s="1" t="s">
        <v>13139</v>
      </c>
      <c r="O647" s="1" t="s">
        <v>645</v>
      </c>
      <c r="P647" s="1" t="s">
        <v>18868</v>
      </c>
      <c r="Q647" s="1" t="s">
        <v>18868</v>
      </c>
      <c r="R647" s="1" t="s">
        <v>14263</v>
      </c>
      <c r="S647" s="1" t="s">
        <v>645</v>
      </c>
      <c r="T647" s="1"/>
      <c r="U647" s="1"/>
      <c r="V647" s="1" t="s">
        <v>14273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14812</v>
      </c>
      <c r="F648" s="1" t="s">
        <v>15932</v>
      </c>
      <c r="G648" s="1" t="s">
        <v>17023</v>
      </c>
      <c r="H648" s="1" t="s">
        <v>18110</v>
      </c>
      <c r="I648" s="1" t="s">
        <v>10509</v>
      </c>
      <c r="J648" s="1"/>
      <c r="K648" s="1" t="s">
        <v>18712</v>
      </c>
      <c r="L648" s="1" t="s">
        <v>646</v>
      </c>
      <c r="M648" s="1" t="s">
        <v>12113</v>
      </c>
      <c r="N648" s="1" t="s">
        <v>13139</v>
      </c>
      <c r="O648" s="1" t="s">
        <v>646</v>
      </c>
      <c r="P648" s="1" t="s">
        <v>18869</v>
      </c>
      <c r="Q648" s="1" t="s">
        <v>19439</v>
      </c>
      <c r="R648" s="1" t="s">
        <v>14263</v>
      </c>
      <c r="S648" s="1" t="s">
        <v>646</v>
      </c>
      <c r="T648" s="1" t="s">
        <v>20035</v>
      </c>
      <c r="U648" s="1"/>
      <c r="V648" s="1" t="s">
        <v>14273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14813</v>
      </c>
      <c r="F649" s="1" t="s">
        <v>14813</v>
      </c>
      <c r="G649" s="1" t="s">
        <v>17024</v>
      </c>
      <c r="H649" s="1" t="s">
        <v>18111</v>
      </c>
      <c r="I649" s="1" t="s">
        <v>10510</v>
      </c>
      <c r="J649" s="1"/>
      <c r="K649" s="1" t="s">
        <v>18712</v>
      </c>
      <c r="L649" s="1" t="s">
        <v>647</v>
      </c>
      <c r="M649" s="1" t="s">
        <v>12114</v>
      </c>
      <c r="N649" s="1" t="s">
        <v>13139</v>
      </c>
      <c r="O649" s="1" t="s">
        <v>647</v>
      </c>
      <c r="P649" s="1" t="s">
        <v>18869</v>
      </c>
      <c r="Q649" s="1" t="s">
        <v>19440</v>
      </c>
      <c r="R649" s="1" t="s">
        <v>14263</v>
      </c>
      <c r="S649" s="1" t="s">
        <v>647</v>
      </c>
      <c r="T649" s="1"/>
      <c r="U649" s="1"/>
      <c r="V649" s="1" t="s">
        <v>14273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14814</v>
      </c>
      <c r="F650" s="1" t="s">
        <v>15933</v>
      </c>
      <c r="G650" s="1" t="s">
        <v>17025</v>
      </c>
      <c r="H650" s="1" t="s">
        <v>18112</v>
      </c>
      <c r="I650" s="1" t="s">
        <v>10511</v>
      </c>
      <c r="J650" s="1"/>
      <c r="K650" s="1" t="s">
        <v>18712</v>
      </c>
      <c r="L650" s="1" t="s">
        <v>648</v>
      </c>
      <c r="M650" s="1" t="s">
        <v>12115</v>
      </c>
      <c r="N650" s="1" t="s">
        <v>13139</v>
      </c>
      <c r="O650" s="1" t="s">
        <v>648</v>
      </c>
      <c r="P650" s="1" t="s">
        <v>18869</v>
      </c>
      <c r="Q650" s="1" t="s">
        <v>19441</v>
      </c>
      <c r="R650" s="1" t="s">
        <v>14263</v>
      </c>
      <c r="S650" s="1" t="s">
        <v>648</v>
      </c>
      <c r="T650" s="1"/>
      <c r="U650" s="1"/>
      <c r="V650" s="1" t="s">
        <v>14273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14815</v>
      </c>
      <c r="F651" s="1" t="s">
        <v>15934</v>
      </c>
      <c r="G651" s="1" t="s">
        <v>17026</v>
      </c>
      <c r="H651" s="1" t="s">
        <v>18113</v>
      </c>
      <c r="I651" s="1" t="s">
        <v>10512</v>
      </c>
      <c r="J651" s="1"/>
      <c r="K651" s="1" t="s">
        <v>18712</v>
      </c>
      <c r="L651" s="1" t="s">
        <v>649</v>
      </c>
      <c r="M651" s="1" t="s">
        <v>12116</v>
      </c>
      <c r="N651" s="1" t="s">
        <v>13139</v>
      </c>
      <c r="O651" s="1" t="s">
        <v>649</v>
      </c>
      <c r="P651" s="1" t="s">
        <v>18870</v>
      </c>
      <c r="Q651" s="1" t="s">
        <v>18870</v>
      </c>
      <c r="R651" s="1" t="s">
        <v>14263</v>
      </c>
      <c r="S651" s="1" t="s">
        <v>649</v>
      </c>
      <c r="T651" s="1"/>
      <c r="U651" s="1" t="s">
        <v>20250</v>
      </c>
      <c r="V651" s="1" t="s">
        <v>14273</v>
      </c>
      <c r="W651" s="1" t="s">
        <v>649</v>
      </c>
      <c r="X651" s="1"/>
      <c r="Y651" t="s">
        <v>20531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14816</v>
      </c>
      <c r="F652" s="1" t="s">
        <v>15935</v>
      </c>
      <c r="G652" s="1" t="s">
        <v>17027</v>
      </c>
      <c r="H652" s="1" t="s">
        <v>18114</v>
      </c>
      <c r="I652" s="1" t="s">
        <v>10513</v>
      </c>
      <c r="J652" s="1"/>
      <c r="K652" s="1" t="s">
        <v>18712</v>
      </c>
      <c r="L652" s="1" t="s">
        <v>650</v>
      </c>
      <c r="M652" s="1" t="s">
        <v>12117</v>
      </c>
      <c r="N652" s="1" t="s">
        <v>13139</v>
      </c>
      <c r="O652" s="1" t="s">
        <v>650</v>
      </c>
      <c r="P652" s="1" t="s">
        <v>18870</v>
      </c>
      <c r="Q652" s="1" t="s">
        <v>18870</v>
      </c>
      <c r="R652" s="1" t="s">
        <v>14263</v>
      </c>
      <c r="S652" s="1" t="s">
        <v>650</v>
      </c>
      <c r="T652" s="1"/>
      <c r="U652" s="1"/>
      <c r="V652" s="1" t="s">
        <v>14273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14817</v>
      </c>
      <c r="F653" s="1" t="s">
        <v>15936</v>
      </c>
      <c r="G653" s="1" t="s">
        <v>17028</v>
      </c>
      <c r="H653" s="1" t="s">
        <v>18115</v>
      </c>
      <c r="I653" s="1" t="s">
        <v>10514</v>
      </c>
      <c r="J653" s="1"/>
      <c r="K653" s="1" t="s">
        <v>18712</v>
      </c>
      <c r="L653" s="1" t="s">
        <v>651</v>
      </c>
      <c r="M653" s="1" t="s">
        <v>12118</v>
      </c>
      <c r="N653" s="1" t="s">
        <v>13139</v>
      </c>
      <c r="O653" s="1" t="s">
        <v>651</v>
      </c>
      <c r="P653" s="1" t="s">
        <v>18871</v>
      </c>
      <c r="Q653" s="1" t="s">
        <v>19442</v>
      </c>
      <c r="R653" s="1" t="s">
        <v>14263</v>
      </c>
      <c r="S653" s="1" t="s">
        <v>651</v>
      </c>
      <c r="T653" s="1" t="s">
        <v>20036</v>
      </c>
      <c r="U653" s="1"/>
      <c r="V653" s="1" t="s">
        <v>14273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5687</v>
      </c>
      <c r="G654" s="1" t="s">
        <v>7294</v>
      </c>
      <c r="H654" s="1" t="s">
        <v>8888</v>
      </c>
      <c r="I654" s="1" t="s">
        <v>10515</v>
      </c>
      <c r="J654" s="1"/>
      <c r="K654" s="1" t="s">
        <v>18712</v>
      </c>
      <c r="L654" s="1" t="s">
        <v>652</v>
      </c>
      <c r="M654" s="1" t="s">
        <v>12119</v>
      </c>
      <c r="N654" s="1" t="s">
        <v>13139</v>
      </c>
      <c r="O654" s="1" t="s">
        <v>652</v>
      </c>
      <c r="P654" s="1" t="s">
        <v>18871</v>
      </c>
      <c r="Q654" s="1" t="s">
        <v>19443</v>
      </c>
      <c r="R654" s="1" t="s">
        <v>14263</v>
      </c>
      <c r="S654" s="1" t="s">
        <v>652</v>
      </c>
      <c r="T654" s="1"/>
      <c r="U654" s="1"/>
      <c r="V654" s="1" t="s">
        <v>14273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5688</v>
      </c>
      <c r="G655" s="1" t="s">
        <v>7295</v>
      </c>
      <c r="H655" s="1" t="s">
        <v>8889</v>
      </c>
      <c r="I655" s="1" t="s">
        <v>10516</v>
      </c>
      <c r="J655" s="1"/>
      <c r="K655" s="1" t="s">
        <v>18712</v>
      </c>
      <c r="L655" s="1" t="s">
        <v>653</v>
      </c>
      <c r="M655" s="1" t="s">
        <v>12120</v>
      </c>
      <c r="N655" s="1" t="s">
        <v>13139</v>
      </c>
      <c r="O655" s="1" t="s">
        <v>653</v>
      </c>
      <c r="P655" s="1" t="s">
        <v>18871</v>
      </c>
      <c r="Q655" s="1" t="s">
        <v>19444</v>
      </c>
      <c r="R655" s="1" t="s">
        <v>14263</v>
      </c>
      <c r="S655" s="1" t="s">
        <v>653</v>
      </c>
      <c r="T655" s="1"/>
      <c r="U655" s="1"/>
      <c r="V655" s="1" t="s">
        <v>14273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14818</v>
      </c>
      <c r="F656" s="1" t="s">
        <v>15937</v>
      </c>
      <c r="G656" s="1" t="s">
        <v>17029</v>
      </c>
      <c r="H656" s="1" t="s">
        <v>18116</v>
      </c>
      <c r="I656" s="1" t="s">
        <v>10517</v>
      </c>
      <c r="J656" s="1"/>
      <c r="K656" s="1" t="s">
        <v>18712</v>
      </c>
      <c r="L656" s="1" t="s">
        <v>654</v>
      </c>
      <c r="M656" s="1" t="s">
        <v>12121</v>
      </c>
      <c r="N656" s="1" t="s">
        <v>13139</v>
      </c>
      <c r="O656" s="1" t="s">
        <v>654</v>
      </c>
      <c r="P656" s="1" t="s">
        <v>18871</v>
      </c>
      <c r="Q656" s="1" t="s">
        <v>19445</v>
      </c>
      <c r="R656" s="1" t="s">
        <v>14263</v>
      </c>
      <c r="S656" s="1" t="s">
        <v>654</v>
      </c>
      <c r="T656" s="1"/>
      <c r="U656" s="1"/>
      <c r="V656" s="1" t="s">
        <v>14273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14819</v>
      </c>
      <c r="F657" s="1" t="s">
        <v>15938</v>
      </c>
      <c r="G657" s="1" t="s">
        <v>17030</v>
      </c>
      <c r="H657" s="1" t="s">
        <v>18117</v>
      </c>
      <c r="I657" s="1" t="s">
        <v>10518</v>
      </c>
      <c r="J657" s="1"/>
      <c r="K657" s="1" t="s">
        <v>18712</v>
      </c>
      <c r="L657" s="1" t="s">
        <v>655</v>
      </c>
      <c r="M657" s="1" t="s">
        <v>12122</v>
      </c>
      <c r="N657" s="1" t="s">
        <v>13139</v>
      </c>
      <c r="O657" s="1" t="s">
        <v>655</v>
      </c>
      <c r="P657" s="1" t="s">
        <v>18871</v>
      </c>
      <c r="Q657" s="1" t="s">
        <v>19446</v>
      </c>
      <c r="R657" s="1" t="s">
        <v>14263</v>
      </c>
      <c r="S657" s="1" t="s">
        <v>655</v>
      </c>
      <c r="T657" s="1"/>
      <c r="U657" s="1"/>
      <c r="V657" s="1" t="s">
        <v>14273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14820</v>
      </c>
      <c r="F658" s="1" t="s">
        <v>15939</v>
      </c>
      <c r="G658" s="1" t="s">
        <v>17031</v>
      </c>
      <c r="H658" s="1" t="s">
        <v>18118</v>
      </c>
      <c r="I658" s="1" t="s">
        <v>10468</v>
      </c>
      <c r="J658" s="1"/>
      <c r="K658" s="1" t="s">
        <v>18712</v>
      </c>
      <c r="L658" s="1" t="s">
        <v>656</v>
      </c>
      <c r="M658" s="1" t="s">
        <v>12123</v>
      </c>
      <c r="N658" s="1" t="s">
        <v>13139</v>
      </c>
      <c r="O658" s="1" t="s">
        <v>656</v>
      </c>
      <c r="P658" s="1" t="s">
        <v>18872</v>
      </c>
      <c r="Q658" s="1" t="s">
        <v>18872</v>
      </c>
      <c r="R658" s="1" t="s">
        <v>14263</v>
      </c>
      <c r="S658" s="1" t="s">
        <v>656</v>
      </c>
      <c r="T658" s="1"/>
      <c r="U658" s="1" t="s">
        <v>20251</v>
      </c>
      <c r="V658" s="1" t="s">
        <v>14273</v>
      </c>
      <c r="W658" s="1" t="s">
        <v>656</v>
      </c>
      <c r="X658" s="1" t="s">
        <v>20424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14821</v>
      </c>
      <c r="F659" s="1" t="s">
        <v>15940</v>
      </c>
      <c r="G659" s="1" t="s">
        <v>14821</v>
      </c>
      <c r="H659" s="1" t="s">
        <v>18119</v>
      </c>
      <c r="I659" s="1" t="s">
        <v>10519</v>
      </c>
      <c r="J659" s="1"/>
      <c r="K659" s="1" t="s">
        <v>18712</v>
      </c>
      <c r="L659" s="1" t="s">
        <v>657</v>
      </c>
      <c r="M659" s="1" t="s">
        <v>12124</v>
      </c>
      <c r="N659" s="1" t="s">
        <v>13139</v>
      </c>
      <c r="O659" s="1" t="s">
        <v>657</v>
      </c>
      <c r="P659" s="1" t="s">
        <v>18873</v>
      </c>
      <c r="Q659" s="1" t="s">
        <v>19447</v>
      </c>
      <c r="R659" s="1" t="s">
        <v>14263</v>
      </c>
      <c r="S659" s="1" t="s">
        <v>657</v>
      </c>
      <c r="T659" s="1" t="s">
        <v>20037</v>
      </c>
      <c r="U659" s="1"/>
      <c r="V659" s="1" t="s">
        <v>14273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14822</v>
      </c>
      <c r="F660" s="1" t="s">
        <v>15941</v>
      </c>
      <c r="G660" s="1" t="s">
        <v>17032</v>
      </c>
      <c r="H660" s="1" t="s">
        <v>18120</v>
      </c>
      <c r="I660" s="1" t="s">
        <v>10520</v>
      </c>
      <c r="J660" s="1"/>
      <c r="K660" s="1" t="s">
        <v>18712</v>
      </c>
      <c r="L660" s="1" t="s">
        <v>658</v>
      </c>
      <c r="M660" s="1" t="s">
        <v>12125</v>
      </c>
      <c r="N660" s="1" t="s">
        <v>13139</v>
      </c>
      <c r="O660" s="1" t="s">
        <v>658</v>
      </c>
      <c r="P660" s="1" t="s">
        <v>18873</v>
      </c>
      <c r="Q660" s="1" t="s">
        <v>19448</v>
      </c>
      <c r="R660" s="1" t="s">
        <v>14263</v>
      </c>
      <c r="S660" s="1" t="s">
        <v>658</v>
      </c>
      <c r="T660" s="1"/>
      <c r="U660" s="1"/>
      <c r="V660" s="1" t="s">
        <v>14273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14823</v>
      </c>
      <c r="F661" s="1" t="s">
        <v>15942</v>
      </c>
      <c r="G661" s="1" t="s">
        <v>17033</v>
      </c>
      <c r="H661" s="1" t="s">
        <v>18121</v>
      </c>
      <c r="I661" s="1" t="s">
        <v>10521</v>
      </c>
      <c r="J661" s="1"/>
      <c r="K661" s="1" t="s">
        <v>18712</v>
      </c>
      <c r="L661" s="1" t="s">
        <v>659</v>
      </c>
      <c r="M661" s="1" t="s">
        <v>12126</v>
      </c>
      <c r="N661" s="1" t="s">
        <v>13139</v>
      </c>
      <c r="O661" s="1" t="s">
        <v>659</v>
      </c>
      <c r="P661" s="1" t="s">
        <v>18873</v>
      </c>
      <c r="Q661" s="1" t="s">
        <v>19449</v>
      </c>
      <c r="R661" s="1" t="s">
        <v>14263</v>
      </c>
      <c r="S661" s="1" t="s">
        <v>659</v>
      </c>
      <c r="T661" s="1"/>
      <c r="U661" s="1"/>
      <c r="V661" s="1" t="s">
        <v>14273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14824</v>
      </c>
      <c r="F662" s="1" t="s">
        <v>15943</v>
      </c>
      <c r="G662" s="1" t="s">
        <v>17034</v>
      </c>
      <c r="H662" s="1" t="s">
        <v>18122</v>
      </c>
      <c r="I662" s="1" t="s">
        <v>10522</v>
      </c>
      <c r="J662" s="1"/>
      <c r="K662" s="1" t="s">
        <v>18712</v>
      </c>
      <c r="L662" s="1" t="s">
        <v>660</v>
      </c>
      <c r="M662" s="1" t="s">
        <v>12127</v>
      </c>
      <c r="N662" s="1" t="s">
        <v>13139</v>
      </c>
      <c r="O662" s="1" t="s">
        <v>660</v>
      </c>
      <c r="P662" s="1" t="s">
        <v>18874</v>
      </c>
      <c r="Q662" s="1" t="s">
        <v>18874</v>
      </c>
      <c r="R662" s="1" t="s">
        <v>14263</v>
      </c>
      <c r="S662" s="1" t="s">
        <v>660</v>
      </c>
      <c r="T662" s="1"/>
      <c r="U662" s="1" t="s">
        <v>20252</v>
      </c>
      <c r="V662" s="1" t="s">
        <v>14273</v>
      </c>
      <c r="W662" s="1" t="s">
        <v>660</v>
      </c>
      <c r="X662" s="1" t="s">
        <v>20425</v>
      </c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14825</v>
      </c>
      <c r="F663" s="1" t="s">
        <v>15944</v>
      </c>
      <c r="G663" s="1" t="s">
        <v>17035</v>
      </c>
      <c r="H663" s="1" t="s">
        <v>18123</v>
      </c>
      <c r="I663" s="1" t="s">
        <v>10523</v>
      </c>
      <c r="J663" s="1"/>
      <c r="K663" s="1" t="s">
        <v>18712</v>
      </c>
      <c r="L663" s="1" t="s">
        <v>661</v>
      </c>
      <c r="M663" s="1" t="s">
        <v>12128</v>
      </c>
      <c r="N663" s="1" t="s">
        <v>13139</v>
      </c>
      <c r="O663" s="1" t="s">
        <v>661</v>
      </c>
      <c r="P663" s="1" t="s">
        <v>18874</v>
      </c>
      <c r="Q663" s="1" t="s">
        <v>18874</v>
      </c>
      <c r="R663" s="1" t="s">
        <v>14263</v>
      </c>
      <c r="S663" s="1" t="s">
        <v>661</v>
      </c>
      <c r="T663" s="1"/>
      <c r="U663" s="1"/>
      <c r="V663" s="1" t="s">
        <v>14273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14826</v>
      </c>
      <c r="F664" s="1" t="s">
        <v>15945</v>
      </c>
      <c r="G664" s="1" t="s">
        <v>17036</v>
      </c>
      <c r="H664" s="1" t="s">
        <v>17036</v>
      </c>
      <c r="I664" s="1" t="s">
        <v>10524</v>
      </c>
      <c r="J664" s="1"/>
      <c r="K664" s="1" t="s">
        <v>18712</v>
      </c>
      <c r="L664" s="1" t="s">
        <v>662</v>
      </c>
      <c r="M664" s="1" t="s">
        <v>12129</v>
      </c>
      <c r="N664" s="1" t="s">
        <v>13139</v>
      </c>
      <c r="O664" s="1" t="s">
        <v>662</v>
      </c>
      <c r="P664" s="1" t="s">
        <v>18874</v>
      </c>
      <c r="Q664" s="1" t="s">
        <v>18874</v>
      </c>
      <c r="R664" s="1" t="s">
        <v>14263</v>
      </c>
      <c r="S664" s="1" t="s">
        <v>662</v>
      </c>
      <c r="T664" s="1"/>
      <c r="U664" s="1"/>
      <c r="V664" s="1" t="s">
        <v>14273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14827</v>
      </c>
      <c r="F665" s="1" t="s">
        <v>15946</v>
      </c>
      <c r="G665" s="1" t="s">
        <v>17037</v>
      </c>
      <c r="H665" s="1" t="s">
        <v>18124</v>
      </c>
      <c r="I665" s="1" t="s">
        <v>10525</v>
      </c>
      <c r="J665" s="1"/>
      <c r="K665" s="1" t="s">
        <v>18712</v>
      </c>
      <c r="L665" s="1" t="s">
        <v>663</v>
      </c>
      <c r="M665" s="1" t="s">
        <v>12130</v>
      </c>
      <c r="N665" s="1" t="s">
        <v>13139</v>
      </c>
      <c r="O665" s="1" t="s">
        <v>663</v>
      </c>
      <c r="P665" s="1" t="s">
        <v>18874</v>
      </c>
      <c r="Q665" s="1" t="s">
        <v>18874</v>
      </c>
      <c r="R665" s="1" t="s">
        <v>14263</v>
      </c>
      <c r="S665" s="1" t="s">
        <v>663</v>
      </c>
      <c r="T665" s="1"/>
      <c r="U665" s="1"/>
      <c r="V665" s="1" t="s">
        <v>14273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14828</v>
      </c>
      <c r="F666" s="1" t="s">
        <v>15947</v>
      </c>
      <c r="G666" s="1" t="s">
        <v>17038</v>
      </c>
      <c r="H666" s="1" t="s">
        <v>18125</v>
      </c>
      <c r="I666" s="1" t="s">
        <v>10526</v>
      </c>
      <c r="J666" s="1"/>
      <c r="K666" s="1" t="s">
        <v>18712</v>
      </c>
      <c r="L666" s="1" t="s">
        <v>664</v>
      </c>
      <c r="M666" s="1" t="s">
        <v>12131</v>
      </c>
      <c r="N666" s="1" t="s">
        <v>13139</v>
      </c>
      <c r="O666" s="1" t="s">
        <v>664</v>
      </c>
      <c r="P666" s="1" t="s">
        <v>18874</v>
      </c>
      <c r="Q666" s="1" t="s">
        <v>18874</v>
      </c>
      <c r="R666" s="1" t="s">
        <v>14263</v>
      </c>
      <c r="S666" s="1" t="s">
        <v>664</v>
      </c>
      <c r="T666" s="1"/>
      <c r="U666" s="1"/>
      <c r="V666" s="1" t="s">
        <v>14273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14829</v>
      </c>
      <c r="F667" s="1" t="s">
        <v>15948</v>
      </c>
      <c r="G667" s="1" t="s">
        <v>17039</v>
      </c>
      <c r="H667" s="1" t="s">
        <v>18126</v>
      </c>
      <c r="I667" s="1" t="s">
        <v>10527</v>
      </c>
      <c r="J667" s="1"/>
      <c r="K667" s="1" t="s">
        <v>18712</v>
      </c>
      <c r="L667" s="1" t="s">
        <v>665</v>
      </c>
      <c r="M667" s="1" t="s">
        <v>12132</v>
      </c>
      <c r="N667" s="1" t="s">
        <v>13139</v>
      </c>
      <c r="O667" s="1" t="s">
        <v>665</v>
      </c>
      <c r="P667" s="1" t="s">
        <v>18874</v>
      </c>
      <c r="Q667" s="1" t="s">
        <v>18874</v>
      </c>
      <c r="R667" s="1" t="s">
        <v>14263</v>
      </c>
      <c r="S667" s="1" t="s">
        <v>665</v>
      </c>
      <c r="T667" s="1"/>
      <c r="U667" s="1"/>
      <c r="V667" s="1" t="s">
        <v>14273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14830</v>
      </c>
      <c r="F668" s="1" t="s">
        <v>15949</v>
      </c>
      <c r="G668" s="1" t="s">
        <v>17040</v>
      </c>
      <c r="H668" s="1" t="s">
        <v>18127</v>
      </c>
      <c r="I668" s="1" t="s">
        <v>10528</v>
      </c>
      <c r="J668" s="1"/>
      <c r="K668" s="1" t="s">
        <v>18712</v>
      </c>
      <c r="L668" s="1" t="s">
        <v>666</v>
      </c>
      <c r="M668" s="1" t="s">
        <v>12133</v>
      </c>
      <c r="N668" s="1" t="s">
        <v>13139</v>
      </c>
      <c r="O668" s="1" t="s">
        <v>666</v>
      </c>
      <c r="P668" s="1" t="s">
        <v>18874</v>
      </c>
      <c r="Q668" s="1" t="s">
        <v>18874</v>
      </c>
      <c r="R668" s="1" t="s">
        <v>14263</v>
      </c>
      <c r="S668" s="1" t="s">
        <v>666</v>
      </c>
      <c r="T668" s="1"/>
      <c r="U668" s="1"/>
      <c r="V668" s="1" t="s">
        <v>14273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14831</v>
      </c>
      <c r="F669" s="1" t="s">
        <v>15950</v>
      </c>
      <c r="G669" s="1" t="s">
        <v>17041</v>
      </c>
      <c r="H669" s="1" t="s">
        <v>18128</v>
      </c>
      <c r="I669" s="1" t="s">
        <v>10529</v>
      </c>
      <c r="J669" s="1"/>
      <c r="K669" s="1" t="s">
        <v>18712</v>
      </c>
      <c r="L669" s="1" t="s">
        <v>667</v>
      </c>
      <c r="M669" s="1" t="s">
        <v>12134</v>
      </c>
      <c r="N669" s="1" t="s">
        <v>13139</v>
      </c>
      <c r="O669" s="1" t="s">
        <v>667</v>
      </c>
      <c r="P669" s="1" t="s">
        <v>18875</v>
      </c>
      <c r="Q669" s="1" t="s">
        <v>19450</v>
      </c>
      <c r="R669" s="1" t="s">
        <v>14263</v>
      </c>
      <c r="S669" s="1" t="s">
        <v>667</v>
      </c>
      <c r="T669" s="1" t="s">
        <v>20038</v>
      </c>
      <c r="U669" s="1"/>
      <c r="V669" s="1" t="s">
        <v>14273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14832</v>
      </c>
      <c r="F670" s="1" t="s">
        <v>15951</v>
      </c>
      <c r="G670" s="1" t="s">
        <v>17042</v>
      </c>
      <c r="H670" s="1" t="s">
        <v>18129</v>
      </c>
      <c r="I670" s="1" t="s">
        <v>10530</v>
      </c>
      <c r="J670" s="1"/>
      <c r="K670" s="1" t="s">
        <v>18712</v>
      </c>
      <c r="L670" s="1" t="s">
        <v>668</v>
      </c>
      <c r="M670" s="1" t="s">
        <v>12135</v>
      </c>
      <c r="N670" s="1" t="s">
        <v>13139</v>
      </c>
      <c r="O670" s="1" t="s">
        <v>668</v>
      </c>
      <c r="P670" s="1" t="s">
        <v>18876</v>
      </c>
      <c r="Q670" s="1" t="s">
        <v>18876</v>
      </c>
      <c r="R670" s="1" t="s">
        <v>14263</v>
      </c>
      <c r="S670" s="1" t="s">
        <v>668</v>
      </c>
      <c r="T670" s="1"/>
      <c r="U670" s="1" t="s">
        <v>20253</v>
      </c>
      <c r="V670" s="1" t="s">
        <v>14273</v>
      </c>
      <c r="W670" s="1" t="s">
        <v>668</v>
      </c>
      <c r="X670" s="1"/>
      <c r="Y670" t="s">
        <v>20532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14833</v>
      </c>
      <c r="F671" s="1" t="s">
        <v>15952</v>
      </c>
      <c r="G671" s="1" t="s">
        <v>14833</v>
      </c>
      <c r="H671" s="1" t="s">
        <v>18130</v>
      </c>
      <c r="I671" s="1" t="s">
        <v>10531</v>
      </c>
      <c r="J671" s="1"/>
      <c r="K671" s="1" t="s">
        <v>18712</v>
      </c>
      <c r="L671" s="1" t="s">
        <v>669</v>
      </c>
      <c r="M671" s="1" t="s">
        <v>12136</v>
      </c>
      <c r="N671" s="1" t="s">
        <v>13139</v>
      </c>
      <c r="O671" s="1" t="s">
        <v>669</v>
      </c>
      <c r="P671" s="1" t="s">
        <v>18876</v>
      </c>
      <c r="Q671" s="1" t="s">
        <v>18876</v>
      </c>
      <c r="R671" s="1" t="s">
        <v>14263</v>
      </c>
      <c r="S671" s="1" t="s">
        <v>669</v>
      </c>
      <c r="T671" s="1"/>
      <c r="U671" s="1"/>
      <c r="V671" s="1" t="s">
        <v>14273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5705</v>
      </c>
      <c r="G672" s="1" t="s">
        <v>7310</v>
      </c>
      <c r="H672" s="1" t="s">
        <v>8905</v>
      </c>
      <c r="I672" s="1" t="s">
        <v>10532</v>
      </c>
      <c r="J672" s="1"/>
      <c r="K672" s="1" t="s">
        <v>18712</v>
      </c>
      <c r="L672" s="1" t="s">
        <v>670</v>
      </c>
      <c r="M672" s="1" t="s">
        <v>12137</v>
      </c>
      <c r="N672" s="1" t="s">
        <v>13139</v>
      </c>
      <c r="O672" s="1" t="s">
        <v>670</v>
      </c>
      <c r="P672" s="1" t="s">
        <v>18877</v>
      </c>
      <c r="Q672" s="1" t="s">
        <v>19451</v>
      </c>
      <c r="R672" s="1" t="s">
        <v>14263</v>
      </c>
      <c r="S672" s="1" t="s">
        <v>670</v>
      </c>
      <c r="T672" s="1" t="s">
        <v>20039</v>
      </c>
      <c r="U672" s="1"/>
      <c r="V672" s="1" t="s">
        <v>14273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14834</v>
      </c>
      <c r="F673" s="1" t="s">
        <v>15953</v>
      </c>
      <c r="G673" s="1" t="s">
        <v>17043</v>
      </c>
      <c r="H673" s="1" t="s">
        <v>18131</v>
      </c>
      <c r="I673" s="1" t="s">
        <v>10533</v>
      </c>
      <c r="J673" s="1"/>
      <c r="K673" s="1" t="s">
        <v>18712</v>
      </c>
      <c r="L673" s="1" t="s">
        <v>671</v>
      </c>
      <c r="M673" s="1" t="s">
        <v>12138</v>
      </c>
      <c r="N673" s="1" t="s">
        <v>13139</v>
      </c>
      <c r="O673" s="1" t="s">
        <v>671</v>
      </c>
      <c r="P673" s="1" t="s">
        <v>18877</v>
      </c>
      <c r="Q673" s="1" t="s">
        <v>19452</v>
      </c>
      <c r="R673" s="1" t="s">
        <v>14263</v>
      </c>
      <c r="S673" s="1" t="s">
        <v>671</v>
      </c>
      <c r="T673" s="1"/>
      <c r="U673" s="1"/>
      <c r="V673" s="1" t="s">
        <v>14273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14835</v>
      </c>
      <c r="F674" s="1" t="s">
        <v>15954</v>
      </c>
      <c r="G674" s="1" t="s">
        <v>17044</v>
      </c>
      <c r="H674" s="1" t="s">
        <v>18132</v>
      </c>
      <c r="I674" s="1" t="s">
        <v>10534</v>
      </c>
      <c r="J674" s="1"/>
      <c r="K674" s="1" t="s">
        <v>18712</v>
      </c>
      <c r="L674" s="1" t="s">
        <v>672</v>
      </c>
      <c r="M674" s="1" t="s">
        <v>12139</v>
      </c>
      <c r="N674" s="1" t="s">
        <v>13139</v>
      </c>
      <c r="O674" s="1" t="s">
        <v>672</v>
      </c>
      <c r="P674" s="1" t="s">
        <v>18877</v>
      </c>
      <c r="Q674" s="1" t="s">
        <v>19453</v>
      </c>
      <c r="R674" s="1" t="s">
        <v>14263</v>
      </c>
      <c r="S674" s="1" t="s">
        <v>672</v>
      </c>
      <c r="T674" s="1"/>
      <c r="U674" s="1"/>
      <c r="V674" s="1" t="s">
        <v>14273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14836</v>
      </c>
      <c r="F675" s="1" t="s">
        <v>15955</v>
      </c>
      <c r="G675" s="1" t="s">
        <v>17045</v>
      </c>
      <c r="H675" s="1" t="s">
        <v>18133</v>
      </c>
      <c r="I675" s="1" t="s">
        <v>10535</v>
      </c>
      <c r="J675" s="1"/>
      <c r="K675" s="1" t="s">
        <v>18712</v>
      </c>
      <c r="L675" s="1" t="s">
        <v>673</v>
      </c>
      <c r="M675" s="1" t="s">
        <v>12140</v>
      </c>
      <c r="N675" s="1" t="s">
        <v>13139</v>
      </c>
      <c r="O675" s="1" t="s">
        <v>673</v>
      </c>
      <c r="P675" s="1" t="s">
        <v>18877</v>
      </c>
      <c r="Q675" s="1" t="s">
        <v>19454</v>
      </c>
      <c r="R675" s="1" t="s">
        <v>14263</v>
      </c>
      <c r="S675" s="1" t="s">
        <v>673</v>
      </c>
      <c r="T675" s="1"/>
      <c r="U675" s="1"/>
      <c r="V675" s="1" t="s">
        <v>14273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14837</v>
      </c>
      <c r="F676" s="1" t="s">
        <v>15956</v>
      </c>
      <c r="G676" s="1" t="s">
        <v>17046</v>
      </c>
      <c r="H676" s="1" t="s">
        <v>18134</v>
      </c>
      <c r="I676" s="1" t="s">
        <v>10536</v>
      </c>
      <c r="J676" s="1"/>
      <c r="K676" s="1" t="s">
        <v>18712</v>
      </c>
      <c r="L676" s="1" t="s">
        <v>674</v>
      </c>
      <c r="M676" s="1" t="s">
        <v>12141</v>
      </c>
      <c r="N676" s="1" t="s">
        <v>13139</v>
      </c>
      <c r="O676" s="1" t="s">
        <v>674</v>
      </c>
      <c r="P676" s="1" t="s">
        <v>18877</v>
      </c>
      <c r="Q676" s="1" t="s">
        <v>19455</v>
      </c>
      <c r="R676" s="1" t="s">
        <v>14263</v>
      </c>
      <c r="S676" s="1" t="s">
        <v>674</v>
      </c>
      <c r="T676" s="1"/>
      <c r="U676" s="1"/>
      <c r="V676" s="1" t="s">
        <v>14273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7315</v>
      </c>
      <c r="H677" s="1" t="s">
        <v>8910</v>
      </c>
      <c r="I677" s="1" t="s">
        <v>10499</v>
      </c>
      <c r="J677" s="1"/>
      <c r="K677" s="1" t="s">
        <v>18712</v>
      </c>
      <c r="L677" s="1" t="s">
        <v>675</v>
      </c>
      <c r="M677" s="1" t="s">
        <v>12142</v>
      </c>
      <c r="N677" s="1" t="s">
        <v>13139</v>
      </c>
      <c r="O677" s="1" t="s">
        <v>675</v>
      </c>
      <c r="P677" s="1" t="s">
        <v>18878</v>
      </c>
      <c r="Q677" s="1" t="s">
        <v>18878</v>
      </c>
      <c r="R677" s="1" t="s">
        <v>14263</v>
      </c>
      <c r="S677" s="1" t="s">
        <v>675</v>
      </c>
      <c r="T677" s="1"/>
      <c r="U677" s="1" t="s">
        <v>20254</v>
      </c>
      <c r="V677" s="1" t="s">
        <v>14273</v>
      </c>
      <c r="W677" s="1" t="s">
        <v>675</v>
      </c>
      <c r="X677" s="1" t="s">
        <v>20426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5710</v>
      </c>
      <c r="G678" s="1" t="s">
        <v>7316</v>
      </c>
      <c r="H678" s="1" t="s">
        <v>8911</v>
      </c>
      <c r="I678" s="1" t="s">
        <v>10537</v>
      </c>
      <c r="J678" s="1"/>
      <c r="K678" s="1" t="s">
        <v>18712</v>
      </c>
      <c r="L678" s="1" t="s">
        <v>676</v>
      </c>
      <c r="M678" s="1" t="s">
        <v>12143</v>
      </c>
      <c r="N678" s="1" t="s">
        <v>13139</v>
      </c>
      <c r="O678" s="1" t="s">
        <v>676</v>
      </c>
      <c r="P678" s="1" t="s">
        <v>18878</v>
      </c>
      <c r="Q678" s="1" t="s">
        <v>18878</v>
      </c>
      <c r="R678" s="1" t="s">
        <v>14263</v>
      </c>
      <c r="S678" s="1" t="s">
        <v>676</v>
      </c>
      <c r="T678" s="1"/>
      <c r="U678" s="1"/>
      <c r="V678" s="1" t="s">
        <v>14273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5711</v>
      </c>
      <c r="G679" s="1" t="s">
        <v>7317</v>
      </c>
      <c r="H679" s="1" t="s">
        <v>8912</v>
      </c>
      <c r="I679" s="1" t="s">
        <v>10538</v>
      </c>
      <c r="J679" s="1"/>
      <c r="K679" s="1" t="s">
        <v>18712</v>
      </c>
      <c r="L679" s="1" t="s">
        <v>677</v>
      </c>
      <c r="M679" s="1" t="s">
        <v>12144</v>
      </c>
      <c r="N679" s="1" t="s">
        <v>13139</v>
      </c>
      <c r="O679" s="1" t="s">
        <v>677</v>
      </c>
      <c r="P679" s="1" t="s">
        <v>18878</v>
      </c>
      <c r="Q679" s="1" t="s">
        <v>18878</v>
      </c>
      <c r="R679" s="1" t="s">
        <v>14263</v>
      </c>
      <c r="S679" s="1" t="s">
        <v>677</v>
      </c>
      <c r="T679" s="1"/>
      <c r="U679" s="1"/>
      <c r="V679" s="1" t="s">
        <v>14273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14838</v>
      </c>
      <c r="F680" s="1" t="s">
        <v>15957</v>
      </c>
      <c r="G680" s="1" t="s">
        <v>17047</v>
      </c>
      <c r="H680" s="1" t="s">
        <v>18135</v>
      </c>
      <c r="I680" s="1" t="s">
        <v>9892</v>
      </c>
      <c r="J680" s="1"/>
      <c r="K680" s="1" t="s">
        <v>18712</v>
      </c>
      <c r="L680" s="1" t="s">
        <v>678</v>
      </c>
      <c r="M680" s="1" t="s">
        <v>12145</v>
      </c>
      <c r="N680" s="1" t="s">
        <v>13139</v>
      </c>
      <c r="O680" s="1" t="s">
        <v>678</v>
      </c>
      <c r="P680" s="1" t="s">
        <v>18878</v>
      </c>
      <c r="Q680" s="1" t="s">
        <v>18878</v>
      </c>
      <c r="R680" s="1" t="s">
        <v>14263</v>
      </c>
      <c r="S680" s="1" t="s">
        <v>678</v>
      </c>
      <c r="T680" s="1"/>
      <c r="U680" s="1"/>
      <c r="V680" s="1" t="s">
        <v>14273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14839</v>
      </c>
      <c r="F681" s="1" t="s">
        <v>15958</v>
      </c>
      <c r="G681" s="1" t="s">
        <v>17048</v>
      </c>
      <c r="H681" s="1" t="s">
        <v>18136</v>
      </c>
      <c r="I681" s="1" t="s">
        <v>10539</v>
      </c>
      <c r="J681" s="1"/>
      <c r="K681" s="1" t="s">
        <v>18712</v>
      </c>
      <c r="L681" s="1" t="s">
        <v>679</v>
      </c>
      <c r="M681" s="1" t="s">
        <v>12146</v>
      </c>
      <c r="N681" s="1" t="s">
        <v>13139</v>
      </c>
      <c r="O681" s="1" t="s">
        <v>679</v>
      </c>
      <c r="P681" s="1" t="s">
        <v>18879</v>
      </c>
      <c r="Q681" s="1" t="s">
        <v>19456</v>
      </c>
      <c r="R681" s="1" t="s">
        <v>14263</v>
      </c>
      <c r="S681" s="1" t="s">
        <v>679</v>
      </c>
      <c r="T681" s="1" t="s">
        <v>20040</v>
      </c>
      <c r="U681" s="1"/>
      <c r="V681" s="1" t="s">
        <v>14273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14840</v>
      </c>
      <c r="F682" s="1" t="s">
        <v>15959</v>
      </c>
      <c r="G682" s="1" t="s">
        <v>17049</v>
      </c>
      <c r="H682" s="1" t="s">
        <v>18137</v>
      </c>
      <c r="I682" s="1" t="s">
        <v>10540</v>
      </c>
      <c r="J682" s="1"/>
      <c r="K682" s="1" t="s">
        <v>18712</v>
      </c>
      <c r="L682" s="1" t="s">
        <v>680</v>
      </c>
      <c r="M682" s="1" t="s">
        <v>12147</v>
      </c>
      <c r="N682" s="1" t="s">
        <v>13139</v>
      </c>
      <c r="O682" s="1" t="s">
        <v>680</v>
      </c>
      <c r="P682" s="1" t="s">
        <v>18879</v>
      </c>
      <c r="Q682" s="1" t="s">
        <v>19457</v>
      </c>
      <c r="R682" s="1" t="s">
        <v>14263</v>
      </c>
      <c r="S682" s="1" t="s">
        <v>680</v>
      </c>
      <c r="T682" s="1"/>
      <c r="U682" s="1"/>
      <c r="V682" s="1" t="s">
        <v>14273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14841</v>
      </c>
      <c r="F683" s="1" t="s">
        <v>15960</v>
      </c>
      <c r="G683" s="1" t="s">
        <v>17050</v>
      </c>
      <c r="H683" s="1" t="s">
        <v>18138</v>
      </c>
      <c r="I683" s="1" t="s">
        <v>10541</v>
      </c>
      <c r="J683" s="1"/>
      <c r="K683" s="1" t="s">
        <v>18712</v>
      </c>
      <c r="L683" s="1" t="s">
        <v>681</v>
      </c>
      <c r="M683" s="1" t="s">
        <v>12148</v>
      </c>
      <c r="N683" s="1" t="s">
        <v>13139</v>
      </c>
      <c r="O683" s="1" t="s">
        <v>681</v>
      </c>
      <c r="P683" s="1" t="s">
        <v>18879</v>
      </c>
      <c r="Q683" s="1" t="s">
        <v>19458</v>
      </c>
      <c r="R683" s="1" t="s">
        <v>14263</v>
      </c>
      <c r="S683" s="1" t="s">
        <v>681</v>
      </c>
      <c r="T683" s="1"/>
      <c r="U683" s="1"/>
      <c r="V683" s="1" t="s">
        <v>14273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14842</v>
      </c>
      <c r="F684" s="1" t="s">
        <v>15961</v>
      </c>
      <c r="G684" s="1" t="s">
        <v>14842</v>
      </c>
      <c r="H684" s="1" t="s">
        <v>18139</v>
      </c>
      <c r="I684" s="1" t="s">
        <v>10542</v>
      </c>
      <c r="J684" s="1"/>
      <c r="K684" s="1" t="s">
        <v>18712</v>
      </c>
      <c r="L684" s="1" t="s">
        <v>682</v>
      </c>
      <c r="M684" s="1" t="s">
        <v>12149</v>
      </c>
      <c r="N684" s="1" t="s">
        <v>13139</v>
      </c>
      <c r="O684" s="1" t="s">
        <v>682</v>
      </c>
      <c r="P684" s="1" t="s">
        <v>18879</v>
      </c>
      <c r="Q684" s="1" t="s">
        <v>19459</v>
      </c>
      <c r="R684" s="1" t="s">
        <v>14263</v>
      </c>
      <c r="S684" s="1" t="s">
        <v>682</v>
      </c>
      <c r="T684" s="1"/>
      <c r="U684" s="1"/>
      <c r="V684" s="1" t="s">
        <v>14273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5717</v>
      </c>
      <c r="G685" s="1" t="s">
        <v>7322</v>
      </c>
      <c r="H685" s="1" t="s">
        <v>5717</v>
      </c>
      <c r="I685" s="1" t="s">
        <v>10543</v>
      </c>
      <c r="J685" s="1"/>
      <c r="K685" s="1" t="s">
        <v>18712</v>
      </c>
      <c r="L685" s="1" t="s">
        <v>683</v>
      </c>
      <c r="M685" s="1" t="s">
        <v>12150</v>
      </c>
      <c r="N685" s="1" t="s">
        <v>13139</v>
      </c>
      <c r="O685" s="1" t="s">
        <v>683</v>
      </c>
      <c r="P685" s="1" t="s">
        <v>18879</v>
      </c>
      <c r="Q685" s="1" t="s">
        <v>19460</v>
      </c>
      <c r="R685" s="1" t="s">
        <v>14263</v>
      </c>
      <c r="S685" s="1" t="s">
        <v>683</v>
      </c>
      <c r="T685" s="1"/>
      <c r="U685" s="1"/>
      <c r="V685" s="1" t="s">
        <v>14273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5718</v>
      </c>
      <c r="G686" s="1" t="s">
        <v>7323</v>
      </c>
      <c r="H686" s="1" t="s">
        <v>8918</v>
      </c>
      <c r="I686" s="1" t="s">
        <v>10544</v>
      </c>
      <c r="J686" s="1"/>
      <c r="K686" s="1" t="s">
        <v>18712</v>
      </c>
      <c r="L686" s="1" t="s">
        <v>684</v>
      </c>
      <c r="M686" s="1" t="s">
        <v>12151</v>
      </c>
      <c r="N686" s="1" t="s">
        <v>13139</v>
      </c>
      <c r="O686" s="1" t="s">
        <v>684</v>
      </c>
      <c r="P686" s="1" t="s">
        <v>18879</v>
      </c>
      <c r="Q686" s="1" t="s">
        <v>19461</v>
      </c>
      <c r="R686" s="1" t="s">
        <v>14263</v>
      </c>
      <c r="S686" s="1" t="s">
        <v>684</v>
      </c>
      <c r="T686" s="1"/>
      <c r="U686" s="1"/>
      <c r="V686" s="1" t="s">
        <v>14273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14843</v>
      </c>
      <c r="F687" s="1" t="s">
        <v>15962</v>
      </c>
      <c r="G687" s="1" t="s">
        <v>17051</v>
      </c>
      <c r="H687" s="1" t="s">
        <v>18140</v>
      </c>
      <c r="I687" s="1" t="s">
        <v>10545</v>
      </c>
      <c r="J687" s="1"/>
      <c r="K687" s="1" t="s">
        <v>18712</v>
      </c>
      <c r="L687" s="1" t="s">
        <v>685</v>
      </c>
      <c r="M687" s="1" t="s">
        <v>12152</v>
      </c>
      <c r="N687" s="1" t="s">
        <v>13139</v>
      </c>
      <c r="O687" s="1" t="s">
        <v>685</v>
      </c>
      <c r="P687" s="1" t="s">
        <v>18879</v>
      </c>
      <c r="Q687" s="1" t="s">
        <v>19462</v>
      </c>
      <c r="R687" s="1" t="s">
        <v>14263</v>
      </c>
      <c r="S687" s="1" t="s">
        <v>685</v>
      </c>
      <c r="T687" s="1"/>
      <c r="U687" s="1"/>
      <c r="V687" s="1" t="s">
        <v>14273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14844</v>
      </c>
      <c r="F688" s="1" t="s">
        <v>15963</v>
      </c>
      <c r="G688" s="1" t="s">
        <v>17052</v>
      </c>
      <c r="H688" s="1" t="s">
        <v>18141</v>
      </c>
      <c r="I688" s="1" t="s">
        <v>10546</v>
      </c>
      <c r="J688" s="1"/>
      <c r="K688" s="1" t="s">
        <v>18712</v>
      </c>
      <c r="L688" s="1" t="s">
        <v>686</v>
      </c>
      <c r="M688" s="1" t="s">
        <v>12153</v>
      </c>
      <c r="N688" s="1" t="s">
        <v>13139</v>
      </c>
      <c r="O688" s="1" t="s">
        <v>686</v>
      </c>
      <c r="P688" s="1" t="s">
        <v>18879</v>
      </c>
      <c r="Q688" s="1" t="s">
        <v>19463</v>
      </c>
      <c r="R688" s="1" t="s">
        <v>14263</v>
      </c>
      <c r="S688" s="1" t="s">
        <v>686</v>
      </c>
      <c r="T688" s="1"/>
      <c r="U688" s="1"/>
      <c r="V688" s="1" t="s">
        <v>14273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14845</v>
      </c>
      <c r="F689" s="1" t="s">
        <v>15964</v>
      </c>
      <c r="G689" s="1" t="s">
        <v>17053</v>
      </c>
      <c r="H689" s="1" t="s">
        <v>18142</v>
      </c>
      <c r="I689" s="1" t="s">
        <v>10547</v>
      </c>
      <c r="J689" s="1"/>
      <c r="K689" s="1" t="s">
        <v>18712</v>
      </c>
      <c r="L689" s="1" t="s">
        <v>687</v>
      </c>
      <c r="M689" s="1" t="s">
        <v>12154</v>
      </c>
      <c r="N689" s="1" t="s">
        <v>13139</v>
      </c>
      <c r="O689" s="1" t="s">
        <v>687</v>
      </c>
      <c r="P689" s="1" t="s">
        <v>18880</v>
      </c>
      <c r="Q689" s="1" t="s">
        <v>18880</v>
      </c>
      <c r="R689" s="1" t="s">
        <v>14263</v>
      </c>
      <c r="S689" s="1" t="s">
        <v>687</v>
      </c>
      <c r="T689" s="1"/>
      <c r="U689" s="1" t="s">
        <v>20255</v>
      </c>
      <c r="V689" s="1" t="s">
        <v>14273</v>
      </c>
      <c r="W689" s="1" t="s">
        <v>687</v>
      </c>
      <c r="X689" s="1" t="s">
        <v>20427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14846</v>
      </c>
      <c r="F690" s="1" t="s">
        <v>15965</v>
      </c>
      <c r="G690" s="1" t="s">
        <v>17054</v>
      </c>
      <c r="H690" s="1" t="s">
        <v>18143</v>
      </c>
      <c r="I690" s="1" t="s">
        <v>10548</v>
      </c>
      <c r="J690" s="1"/>
      <c r="K690" s="1" t="s">
        <v>18712</v>
      </c>
      <c r="L690" s="1" t="s">
        <v>688</v>
      </c>
      <c r="M690" s="1" t="s">
        <v>12155</v>
      </c>
      <c r="N690" s="1" t="s">
        <v>13139</v>
      </c>
      <c r="O690" s="1" t="s">
        <v>688</v>
      </c>
      <c r="P690" s="1" t="s">
        <v>18880</v>
      </c>
      <c r="Q690" s="1" t="s">
        <v>18880</v>
      </c>
      <c r="R690" s="1" t="s">
        <v>14263</v>
      </c>
      <c r="S690" s="1" t="s">
        <v>688</v>
      </c>
      <c r="T690" s="1"/>
      <c r="U690" s="1"/>
      <c r="V690" s="1" t="s">
        <v>14273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14847</v>
      </c>
      <c r="F691" s="1" t="s">
        <v>15966</v>
      </c>
      <c r="G691" s="1" t="s">
        <v>17055</v>
      </c>
      <c r="H691" s="1" t="s">
        <v>18144</v>
      </c>
      <c r="I691" s="1" t="s">
        <v>10549</v>
      </c>
      <c r="J691" s="1"/>
      <c r="K691" s="1" t="s">
        <v>18712</v>
      </c>
      <c r="L691" s="1" t="s">
        <v>689</v>
      </c>
      <c r="M691" s="1" t="s">
        <v>12156</v>
      </c>
      <c r="N691" s="1" t="s">
        <v>13139</v>
      </c>
      <c r="O691" s="1" t="s">
        <v>689</v>
      </c>
      <c r="P691" s="1" t="s">
        <v>18880</v>
      </c>
      <c r="Q691" s="1" t="s">
        <v>18880</v>
      </c>
      <c r="R691" s="1" t="s">
        <v>14263</v>
      </c>
      <c r="S691" s="1" t="s">
        <v>689</v>
      </c>
      <c r="T691" s="1"/>
      <c r="U691" s="1"/>
      <c r="V691" s="1" t="s">
        <v>14273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14848</v>
      </c>
      <c r="F692" s="1" t="s">
        <v>15967</v>
      </c>
      <c r="G692" s="1" t="s">
        <v>17056</v>
      </c>
      <c r="H692" s="1" t="s">
        <v>18145</v>
      </c>
      <c r="I692" s="1" t="s">
        <v>10550</v>
      </c>
      <c r="J692" s="1"/>
      <c r="K692" s="1" t="s">
        <v>18712</v>
      </c>
      <c r="L692" s="1" t="s">
        <v>690</v>
      </c>
      <c r="M692" s="1" t="s">
        <v>12157</v>
      </c>
      <c r="N692" s="1" t="s">
        <v>13139</v>
      </c>
      <c r="O692" s="1" t="s">
        <v>690</v>
      </c>
      <c r="P692" s="1" t="s">
        <v>18880</v>
      </c>
      <c r="Q692" s="1" t="s">
        <v>18880</v>
      </c>
      <c r="R692" s="1" t="s">
        <v>14263</v>
      </c>
      <c r="S692" s="1" t="s">
        <v>690</v>
      </c>
      <c r="T692" s="1"/>
      <c r="U692" s="1"/>
      <c r="V692" s="1" t="s">
        <v>14273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14849</v>
      </c>
      <c r="F693" s="1" t="s">
        <v>15968</v>
      </c>
      <c r="G693" s="1" t="s">
        <v>17057</v>
      </c>
      <c r="H693" s="1" t="s">
        <v>18146</v>
      </c>
      <c r="I693" s="1" t="s">
        <v>10551</v>
      </c>
      <c r="J693" s="1"/>
      <c r="K693" s="1" t="s">
        <v>18712</v>
      </c>
      <c r="L693" s="1" t="s">
        <v>691</v>
      </c>
      <c r="M693" s="1" t="s">
        <v>12158</v>
      </c>
      <c r="N693" s="1" t="s">
        <v>13139</v>
      </c>
      <c r="O693" s="1" t="s">
        <v>691</v>
      </c>
      <c r="P693" s="1" t="s">
        <v>18880</v>
      </c>
      <c r="Q693" s="1" t="s">
        <v>18880</v>
      </c>
      <c r="R693" s="1" t="s">
        <v>14263</v>
      </c>
      <c r="S693" s="1" t="s">
        <v>691</v>
      </c>
      <c r="T693" s="1"/>
      <c r="U693" s="1"/>
      <c r="V693" s="1" t="s">
        <v>14273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14850</v>
      </c>
      <c r="F694" s="1" t="s">
        <v>15969</v>
      </c>
      <c r="G694" s="1" t="s">
        <v>17058</v>
      </c>
      <c r="H694" s="1" t="s">
        <v>18147</v>
      </c>
      <c r="I694" s="1" t="s">
        <v>10552</v>
      </c>
      <c r="J694" s="1"/>
      <c r="K694" s="1" t="s">
        <v>18712</v>
      </c>
      <c r="L694" s="1" t="s">
        <v>692</v>
      </c>
      <c r="M694" s="1" t="s">
        <v>12159</v>
      </c>
      <c r="N694" s="1" t="s">
        <v>13139</v>
      </c>
      <c r="O694" s="1" t="s">
        <v>692</v>
      </c>
      <c r="P694" s="1" t="s">
        <v>18880</v>
      </c>
      <c r="Q694" s="1" t="s">
        <v>18880</v>
      </c>
      <c r="R694" s="1" t="s">
        <v>14263</v>
      </c>
      <c r="S694" s="1" t="s">
        <v>692</v>
      </c>
      <c r="T694" s="1"/>
      <c r="U694" s="1"/>
      <c r="V694" s="1" t="s">
        <v>14273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14851</v>
      </c>
      <c r="F695" s="1" t="s">
        <v>15970</v>
      </c>
      <c r="G695" s="1" t="s">
        <v>17059</v>
      </c>
      <c r="H695" s="1" t="s">
        <v>18148</v>
      </c>
      <c r="I695" s="1" t="s">
        <v>10553</v>
      </c>
      <c r="J695" s="1"/>
      <c r="K695" s="1" t="s">
        <v>18712</v>
      </c>
      <c r="L695" s="1" t="s">
        <v>693</v>
      </c>
      <c r="M695" s="1" t="s">
        <v>12160</v>
      </c>
      <c r="N695" s="1" t="s">
        <v>13139</v>
      </c>
      <c r="O695" s="1" t="s">
        <v>693</v>
      </c>
      <c r="P695" s="1" t="s">
        <v>18880</v>
      </c>
      <c r="Q695" s="1" t="s">
        <v>18880</v>
      </c>
      <c r="R695" s="1" t="s">
        <v>14263</v>
      </c>
      <c r="S695" s="1" t="s">
        <v>693</v>
      </c>
      <c r="T695" s="1"/>
      <c r="U695" s="1"/>
      <c r="V695" s="1" t="s">
        <v>14273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5728</v>
      </c>
      <c r="G696" s="1" t="s">
        <v>7333</v>
      </c>
      <c r="H696" s="1" t="s">
        <v>8928</v>
      </c>
      <c r="I696" s="1" t="s">
        <v>10554</v>
      </c>
      <c r="J696" s="1"/>
      <c r="K696" s="1" t="s">
        <v>18712</v>
      </c>
      <c r="L696" s="1" t="s">
        <v>694</v>
      </c>
      <c r="M696" s="1" t="s">
        <v>12161</v>
      </c>
      <c r="N696" s="1" t="s">
        <v>13139</v>
      </c>
      <c r="O696" s="1" t="s">
        <v>694</v>
      </c>
      <c r="P696" s="1" t="s">
        <v>18881</v>
      </c>
      <c r="Q696" s="1" t="s">
        <v>19464</v>
      </c>
      <c r="R696" s="1" t="s">
        <v>14263</v>
      </c>
      <c r="S696" s="1" t="s">
        <v>694</v>
      </c>
      <c r="T696" s="1" t="s">
        <v>20041</v>
      </c>
      <c r="U696" s="1"/>
      <c r="V696" s="1" t="s">
        <v>14273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14852</v>
      </c>
      <c r="F697" s="1" t="s">
        <v>15971</v>
      </c>
      <c r="G697" s="1" t="s">
        <v>17060</v>
      </c>
      <c r="H697" s="1" t="s">
        <v>18149</v>
      </c>
      <c r="I697" s="1" t="s">
        <v>10555</v>
      </c>
      <c r="J697" s="1"/>
      <c r="K697" s="1" t="s">
        <v>18712</v>
      </c>
      <c r="L697" s="1" t="s">
        <v>695</v>
      </c>
      <c r="M697" s="1" t="s">
        <v>12162</v>
      </c>
      <c r="N697" s="1" t="s">
        <v>13139</v>
      </c>
      <c r="O697" s="1" t="s">
        <v>695</v>
      </c>
      <c r="P697" s="1" t="s">
        <v>18881</v>
      </c>
      <c r="Q697" s="1" t="s">
        <v>19465</v>
      </c>
      <c r="R697" s="1" t="s">
        <v>14263</v>
      </c>
      <c r="S697" s="1" t="s">
        <v>695</v>
      </c>
      <c r="T697" s="1"/>
      <c r="U697" s="1"/>
      <c r="V697" s="1" t="s">
        <v>14273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14853</v>
      </c>
      <c r="F698" s="1" t="s">
        <v>15972</v>
      </c>
      <c r="G698" s="1" t="s">
        <v>17061</v>
      </c>
      <c r="H698" s="1" t="s">
        <v>18150</v>
      </c>
      <c r="I698" s="1" t="s">
        <v>10556</v>
      </c>
      <c r="J698" s="1"/>
      <c r="K698" s="1" t="s">
        <v>18712</v>
      </c>
      <c r="L698" s="1" t="s">
        <v>696</v>
      </c>
      <c r="M698" s="1" t="s">
        <v>12163</v>
      </c>
      <c r="N698" s="1" t="s">
        <v>13139</v>
      </c>
      <c r="O698" s="1" t="s">
        <v>696</v>
      </c>
      <c r="P698" s="1" t="s">
        <v>18881</v>
      </c>
      <c r="Q698" s="1" t="s">
        <v>19466</v>
      </c>
      <c r="R698" s="1" t="s">
        <v>14263</v>
      </c>
      <c r="S698" s="1" t="s">
        <v>696</v>
      </c>
      <c r="T698" s="1"/>
      <c r="U698" s="1"/>
      <c r="V698" s="1" t="s">
        <v>14273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14854</v>
      </c>
      <c r="F699" s="1" t="s">
        <v>15973</v>
      </c>
      <c r="G699" s="1" t="s">
        <v>17062</v>
      </c>
      <c r="H699" s="1" t="s">
        <v>18151</v>
      </c>
      <c r="I699" s="1" t="s">
        <v>10557</v>
      </c>
      <c r="J699" s="1"/>
      <c r="K699" s="1" t="s">
        <v>18712</v>
      </c>
      <c r="L699" s="1" t="s">
        <v>697</v>
      </c>
      <c r="M699" s="1" t="s">
        <v>12164</v>
      </c>
      <c r="N699" s="1" t="s">
        <v>13139</v>
      </c>
      <c r="O699" s="1" t="s">
        <v>697</v>
      </c>
      <c r="P699" s="1" t="s">
        <v>18881</v>
      </c>
      <c r="Q699" s="1" t="s">
        <v>19467</v>
      </c>
      <c r="R699" s="1" t="s">
        <v>14263</v>
      </c>
      <c r="S699" s="1" t="s">
        <v>697</v>
      </c>
      <c r="T699" s="1"/>
      <c r="U699" s="1"/>
      <c r="V699" s="1" t="s">
        <v>14273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14855</v>
      </c>
      <c r="F700" s="1" t="s">
        <v>15974</v>
      </c>
      <c r="G700" s="1" t="s">
        <v>17063</v>
      </c>
      <c r="H700" s="1" t="s">
        <v>18152</v>
      </c>
      <c r="I700" s="1" t="s">
        <v>10558</v>
      </c>
      <c r="J700" s="1"/>
      <c r="K700" s="1" t="s">
        <v>18712</v>
      </c>
      <c r="L700" s="1" t="s">
        <v>698</v>
      </c>
      <c r="M700" s="1" t="s">
        <v>12165</v>
      </c>
      <c r="N700" s="1" t="s">
        <v>13139</v>
      </c>
      <c r="O700" s="1" t="s">
        <v>698</v>
      </c>
      <c r="P700" s="1" t="s">
        <v>18881</v>
      </c>
      <c r="Q700" s="1" t="s">
        <v>19468</v>
      </c>
      <c r="R700" s="1" t="s">
        <v>14263</v>
      </c>
      <c r="S700" s="1" t="s">
        <v>698</v>
      </c>
      <c r="T700" s="1"/>
      <c r="U700" s="1"/>
      <c r="V700" s="1" t="s">
        <v>14273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14856</v>
      </c>
      <c r="F701" s="1" t="s">
        <v>15975</v>
      </c>
      <c r="G701" s="1" t="s">
        <v>17064</v>
      </c>
      <c r="H701" s="1" t="s">
        <v>18153</v>
      </c>
      <c r="I701" s="1" t="s">
        <v>10559</v>
      </c>
      <c r="J701" s="1"/>
      <c r="K701" s="1" t="s">
        <v>18712</v>
      </c>
      <c r="L701" s="1" t="s">
        <v>699</v>
      </c>
      <c r="M701" s="1" t="s">
        <v>12166</v>
      </c>
      <c r="N701" s="1" t="s">
        <v>13139</v>
      </c>
      <c r="O701" s="1" t="s">
        <v>699</v>
      </c>
      <c r="P701" s="1" t="s">
        <v>18881</v>
      </c>
      <c r="Q701" s="1" t="s">
        <v>19469</v>
      </c>
      <c r="R701" s="1" t="s">
        <v>14263</v>
      </c>
      <c r="S701" s="1" t="s">
        <v>699</v>
      </c>
      <c r="T701" s="1"/>
      <c r="U701" s="1"/>
      <c r="V701" s="1" t="s">
        <v>14273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14857</v>
      </c>
      <c r="F702" s="1" t="s">
        <v>15976</v>
      </c>
      <c r="G702" s="1" t="s">
        <v>17065</v>
      </c>
      <c r="H702" s="1" t="s">
        <v>18154</v>
      </c>
      <c r="I702" s="1" t="s">
        <v>10494</v>
      </c>
      <c r="J702" s="1"/>
      <c r="K702" s="1" t="s">
        <v>18712</v>
      </c>
      <c r="L702" s="1" t="s">
        <v>700</v>
      </c>
      <c r="M702" s="1" t="s">
        <v>12167</v>
      </c>
      <c r="N702" s="1" t="s">
        <v>13139</v>
      </c>
      <c r="O702" s="1" t="s">
        <v>700</v>
      </c>
      <c r="P702" s="1" t="s">
        <v>18882</v>
      </c>
      <c r="Q702" s="1" t="s">
        <v>18882</v>
      </c>
      <c r="R702" s="1" t="s">
        <v>14263</v>
      </c>
      <c r="S702" s="1" t="s">
        <v>700</v>
      </c>
      <c r="T702" s="1"/>
      <c r="U702" s="1" t="s">
        <v>20256</v>
      </c>
      <c r="V702" s="1" t="s">
        <v>14273</v>
      </c>
      <c r="W702" s="1" t="s">
        <v>700</v>
      </c>
      <c r="X702" s="1" t="s">
        <v>20428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14858</v>
      </c>
      <c r="F703" s="1" t="s">
        <v>15977</v>
      </c>
      <c r="G703" s="1" t="s">
        <v>14858</v>
      </c>
      <c r="H703" s="1" t="s">
        <v>18155</v>
      </c>
      <c r="I703" s="1" t="s">
        <v>10560</v>
      </c>
      <c r="J703" s="1"/>
      <c r="K703" s="1" t="s">
        <v>18712</v>
      </c>
      <c r="L703" s="1" t="s">
        <v>701</v>
      </c>
      <c r="M703" s="1" t="s">
        <v>12168</v>
      </c>
      <c r="N703" s="1" t="s">
        <v>13139</v>
      </c>
      <c r="O703" s="1" t="s">
        <v>701</v>
      </c>
      <c r="P703" s="1" t="s">
        <v>18882</v>
      </c>
      <c r="Q703" s="1" t="s">
        <v>18882</v>
      </c>
      <c r="R703" s="1" t="s">
        <v>14263</v>
      </c>
      <c r="S703" s="1" t="s">
        <v>701</v>
      </c>
      <c r="T703" s="1"/>
      <c r="U703" s="1"/>
      <c r="V703" s="1" t="s">
        <v>14273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14859</v>
      </c>
      <c r="F704" s="1" t="s">
        <v>15978</v>
      </c>
      <c r="G704" s="1" t="s">
        <v>17066</v>
      </c>
      <c r="H704" s="1" t="s">
        <v>18156</v>
      </c>
      <c r="I704" s="1" t="s">
        <v>10561</v>
      </c>
      <c r="J704" s="1"/>
      <c r="K704" s="1" t="s">
        <v>18712</v>
      </c>
      <c r="L704" s="1" t="s">
        <v>702</v>
      </c>
      <c r="M704" s="1" t="s">
        <v>12169</v>
      </c>
      <c r="N704" s="1" t="s">
        <v>13139</v>
      </c>
      <c r="O704" s="1" t="s">
        <v>702</v>
      </c>
      <c r="P704" s="1" t="s">
        <v>18882</v>
      </c>
      <c r="Q704" s="1" t="s">
        <v>18882</v>
      </c>
      <c r="R704" s="1" t="s">
        <v>14263</v>
      </c>
      <c r="S704" s="1" t="s">
        <v>702</v>
      </c>
      <c r="T704" s="1"/>
      <c r="U704" s="1"/>
      <c r="V704" s="1" t="s">
        <v>14273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14860</v>
      </c>
      <c r="F705" s="1" t="s">
        <v>15979</v>
      </c>
      <c r="G705" s="1" t="s">
        <v>17067</v>
      </c>
      <c r="H705" s="1" t="s">
        <v>18157</v>
      </c>
      <c r="I705" s="1" t="s">
        <v>10562</v>
      </c>
      <c r="J705" s="1"/>
      <c r="K705" s="1" t="s">
        <v>18712</v>
      </c>
      <c r="L705" s="1" t="s">
        <v>703</v>
      </c>
      <c r="M705" s="1" t="s">
        <v>12170</v>
      </c>
      <c r="N705" s="1" t="s">
        <v>13139</v>
      </c>
      <c r="O705" s="1" t="s">
        <v>703</v>
      </c>
      <c r="P705" s="1" t="s">
        <v>18882</v>
      </c>
      <c r="Q705" s="1" t="s">
        <v>18882</v>
      </c>
      <c r="R705" s="1" t="s">
        <v>14263</v>
      </c>
      <c r="S705" s="1" t="s">
        <v>703</v>
      </c>
      <c r="T705" s="1"/>
      <c r="U705" s="1"/>
      <c r="V705" s="1" t="s">
        <v>14273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14861</v>
      </c>
      <c r="F706" s="1" t="s">
        <v>15980</v>
      </c>
      <c r="G706" s="1" t="s">
        <v>14861</v>
      </c>
      <c r="H706" s="1" t="s">
        <v>18158</v>
      </c>
      <c r="I706" s="1" t="s">
        <v>10563</v>
      </c>
      <c r="J706" s="1"/>
      <c r="K706" s="1" t="s">
        <v>18712</v>
      </c>
      <c r="L706" s="1" t="s">
        <v>704</v>
      </c>
      <c r="M706" s="1" t="s">
        <v>12171</v>
      </c>
      <c r="N706" s="1" t="s">
        <v>13139</v>
      </c>
      <c r="O706" s="1" t="s">
        <v>704</v>
      </c>
      <c r="P706" s="1" t="s">
        <v>18882</v>
      </c>
      <c r="Q706" s="1" t="s">
        <v>18882</v>
      </c>
      <c r="R706" s="1" t="s">
        <v>14263</v>
      </c>
      <c r="S706" s="1" t="s">
        <v>704</v>
      </c>
      <c r="T706" s="1"/>
      <c r="U706" s="1"/>
      <c r="V706" s="1" t="s">
        <v>14273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14862</v>
      </c>
      <c r="F707" s="1" t="s">
        <v>15981</v>
      </c>
      <c r="G707" s="1" t="s">
        <v>17068</v>
      </c>
      <c r="H707" s="1" t="s">
        <v>18159</v>
      </c>
      <c r="I707" s="1" t="s">
        <v>10564</v>
      </c>
      <c r="J707" s="1"/>
      <c r="K707" s="1" t="s">
        <v>18712</v>
      </c>
      <c r="L707" s="1" t="s">
        <v>705</v>
      </c>
      <c r="M707" s="1" t="s">
        <v>12172</v>
      </c>
      <c r="N707" s="1" t="s">
        <v>13139</v>
      </c>
      <c r="O707" s="1" t="s">
        <v>705</v>
      </c>
      <c r="P707" s="1" t="s">
        <v>18882</v>
      </c>
      <c r="Q707" s="1" t="s">
        <v>18882</v>
      </c>
      <c r="R707" s="1" t="s">
        <v>14263</v>
      </c>
      <c r="S707" s="1" t="s">
        <v>705</v>
      </c>
      <c r="T707" s="1"/>
      <c r="U707" s="1"/>
      <c r="V707" s="1" t="s">
        <v>14273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14863</v>
      </c>
      <c r="F708" s="1" t="s">
        <v>15982</v>
      </c>
      <c r="G708" s="1" t="s">
        <v>17069</v>
      </c>
      <c r="H708" s="1" t="s">
        <v>18160</v>
      </c>
      <c r="I708" s="1" t="s">
        <v>10565</v>
      </c>
      <c r="J708" s="1"/>
      <c r="K708" s="1" t="s">
        <v>18712</v>
      </c>
      <c r="L708" s="1" t="s">
        <v>706</v>
      </c>
      <c r="M708" s="1" t="s">
        <v>12173</v>
      </c>
      <c r="N708" s="1" t="s">
        <v>13139</v>
      </c>
      <c r="O708" s="1" t="s">
        <v>706</v>
      </c>
      <c r="P708" s="1" t="s">
        <v>18882</v>
      </c>
      <c r="Q708" s="1" t="s">
        <v>18882</v>
      </c>
      <c r="R708" s="1" t="s">
        <v>14263</v>
      </c>
      <c r="S708" s="1" t="s">
        <v>706</v>
      </c>
      <c r="T708" s="1"/>
      <c r="U708" s="1"/>
      <c r="V708" s="1" t="s">
        <v>14273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14864</v>
      </c>
      <c r="F709" s="1" t="s">
        <v>15983</v>
      </c>
      <c r="G709" s="1" t="s">
        <v>17070</v>
      </c>
      <c r="H709" s="1" t="s">
        <v>18161</v>
      </c>
      <c r="I709" s="1" t="s">
        <v>10566</v>
      </c>
      <c r="J709" s="1"/>
      <c r="K709" s="1" t="s">
        <v>18712</v>
      </c>
      <c r="L709" s="1" t="s">
        <v>707</v>
      </c>
      <c r="M709" s="1" t="s">
        <v>12174</v>
      </c>
      <c r="N709" s="1" t="s">
        <v>13139</v>
      </c>
      <c r="O709" s="1" t="s">
        <v>707</v>
      </c>
      <c r="P709" s="1" t="s">
        <v>18882</v>
      </c>
      <c r="Q709" s="1" t="s">
        <v>18882</v>
      </c>
      <c r="R709" s="1" t="s">
        <v>14263</v>
      </c>
      <c r="S709" s="1" t="s">
        <v>707</v>
      </c>
      <c r="T709" s="1"/>
      <c r="U709" s="1"/>
      <c r="V709" s="1" t="s">
        <v>14273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14865</v>
      </c>
      <c r="F710" s="1" t="s">
        <v>15984</v>
      </c>
      <c r="G710" s="1" t="s">
        <v>17071</v>
      </c>
      <c r="H710" s="1" t="s">
        <v>18162</v>
      </c>
      <c r="I710" s="1" t="s">
        <v>10567</v>
      </c>
      <c r="J710" s="1"/>
      <c r="K710" s="1" t="s">
        <v>18712</v>
      </c>
      <c r="L710" s="1" t="s">
        <v>708</v>
      </c>
      <c r="M710" s="1" t="s">
        <v>12175</v>
      </c>
      <c r="N710" s="1" t="s">
        <v>13139</v>
      </c>
      <c r="O710" s="1" t="s">
        <v>708</v>
      </c>
      <c r="P710" s="1" t="s">
        <v>18883</v>
      </c>
      <c r="Q710" s="1" t="s">
        <v>19470</v>
      </c>
      <c r="R710" s="1" t="s">
        <v>14263</v>
      </c>
      <c r="S710" s="1" t="s">
        <v>708</v>
      </c>
      <c r="T710" s="1" t="s">
        <v>20042</v>
      </c>
      <c r="U710" s="1"/>
      <c r="V710" s="1" t="s">
        <v>14273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14866</v>
      </c>
      <c r="F711" s="1" t="s">
        <v>15985</v>
      </c>
      <c r="G711" s="1" t="s">
        <v>17072</v>
      </c>
      <c r="H711" s="1" t="s">
        <v>18163</v>
      </c>
      <c r="I711" s="1" t="s">
        <v>10568</v>
      </c>
      <c r="J711" s="1"/>
      <c r="K711" s="1" t="s">
        <v>18712</v>
      </c>
      <c r="L711" s="1" t="s">
        <v>709</v>
      </c>
      <c r="M711" s="1" t="s">
        <v>12176</v>
      </c>
      <c r="N711" s="1" t="s">
        <v>13139</v>
      </c>
      <c r="O711" s="1" t="s">
        <v>709</v>
      </c>
      <c r="P711" s="1" t="s">
        <v>18883</v>
      </c>
      <c r="Q711" s="1" t="s">
        <v>19471</v>
      </c>
      <c r="R711" s="1" t="s">
        <v>14263</v>
      </c>
      <c r="S711" s="1" t="s">
        <v>709</v>
      </c>
      <c r="T711" s="1"/>
      <c r="U711" s="1"/>
      <c r="V711" s="1" t="s">
        <v>14273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14867</v>
      </c>
      <c r="F712" s="1" t="s">
        <v>15986</v>
      </c>
      <c r="G712" s="1" t="s">
        <v>17073</v>
      </c>
      <c r="H712" s="1" t="s">
        <v>18156</v>
      </c>
      <c r="I712" s="1" t="s">
        <v>10569</v>
      </c>
      <c r="J712" s="1"/>
      <c r="K712" s="1" t="s">
        <v>18712</v>
      </c>
      <c r="L712" s="1" t="s">
        <v>710</v>
      </c>
      <c r="M712" s="1" t="s">
        <v>12177</v>
      </c>
      <c r="N712" s="1" t="s">
        <v>13139</v>
      </c>
      <c r="O712" s="1" t="s">
        <v>710</v>
      </c>
      <c r="P712" s="1" t="s">
        <v>18883</v>
      </c>
      <c r="Q712" s="1" t="s">
        <v>19472</v>
      </c>
      <c r="R712" s="1" t="s">
        <v>14263</v>
      </c>
      <c r="S712" s="1" t="s">
        <v>710</v>
      </c>
      <c r="T712" s="1"/>
      <c r="U712" s="1"/>
      <c r="V712" s="1" t="s">
        <v>14273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14868</v>
      </c>
      <c r="F713" s="1" t="s">
        <v>15987</v>
      </c>
      <c r="G713" s="1" t="s">
        <v>17074</v>
      </c>
      <c r="H713" s="1" t="s">
        <v>18164</v>
      </c>
      <c r="I713" s="1" t="s">
        <v>10570</v>
      </c>
      <c r="J713" s="1"/>
      <c r="K713" s="1" t="s">
        <v>18712</v>
      </c>
      <c r="L713" s="1" t="s">
        <v>711</v>
      </c>
      <c r="M713" s="1" t="s">
        <v>12178</v>
      </c>
      <c r="N713" s="1" t="s">
        <v>13139</v>
      </c>
      <c r="O713" s="1" t="s">
        <v>711</v>
      </c>
      <c r="P713" s="1" t="s">
        <v>18884</v>
      </c>
      <c r="Q713" s="1" t="s">
        <v>18884</v>
      </c>
      <c r="R713" s="1" t="s">
        <v>14263</v>
      </c>
      <c r="S713" s="1" t="s">
        <v>711</v>
      </c>
      <c r="T713" s="1"/>
      <c r="U713" s="1" t="s">
        <v>20257</v>
      </c>
      <c r="V713" s="1" t="s">
        <v>14273</v>
      </c>
      <c r="W713" s="1" t="s">
        <v>711</v>
      </c>
      <c r="X713" s="1"/>
      <c r="Y713" t="s">
        <v>20533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14869</v>
      </c>
      <c r="F714" s="1" t="s">
        <v>15988</v>
      </c>
      <c r="G714" s="1" t="s">
        <v>17075</v>
      </c>
      <c r="H714" s="1" t="s">
        <v>18165</v>
      </c>
      <c r="I714" s="1" t="s">
        <v>10571</v>
      </c>
      <c r="J714" s="1"/>
      <c r="K714" s="1" t="s">
        <v>18712</v>
      </c>
      <c r="L714" s="1" t="s">
        <v>712</v>
      </c>
      <c r="M714" s="1" t="s">
        <v>12179</v>
      </c>
      <c r="N714" s="1" t="s">
        <v>13139</v>
      </c>
      <c r="O714" s="1" t="s">
        <v>712</v>
      </c>
      <c r="P714" s="1" t="s">
        <v>18884</v>
      </c>
      <c r="Q714" s="1" t="s">
        <v>18884</v>
      </c>
      <c r="R714" s="1" t="s">
        <v>14263</v>
      </c>
      <c r="S714" s="1" t="s">
        <v>712</v>
      </c>
      <c r="T714" s="1"/>
      <c r="U714" s="1"/>
      <c r="V714" s="1" t="s">
        <v>14273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5747</v>
      </c>
      <c r="G715" s="1" t="s">
        <v>7350</v>
      </c>
      <c r="H715" s="1" t="s">
        <v>8946</v>
      </c>
      <c r="I715" s="1" t="s">
        <v>10572</v>
      </c>
      <c r="J715" s="1"/>
      <c r="K715" s="1" t="s">
        <v>18712</v>
      </c>
      <c r="L715" s="1" t="s">
        <v>713</v>
      </c>
      <c r="M715" s="1" t="s">
        <v>12180</v>
      </c>
      <c r="N715" s="1" t="s">
        <v>13139</v>
      </c>
      <c r="O715" s="1" t="s">
        <v>713</v>
      </c>
      <c r="P715" s="1" t="s">
        <v>18884</v>
      </c>
      <c r="Q715" s="1" t="s">
        <v>18884</v>
      </c>
      <c r="R715" s="1" t="s">
        <v>14263</v>
      </c>
      <c r="S715" s="1" t="s">
        <v>713</v>
      </c>
      <c r="T715" s="1"/>
      <c r="U715" s="1"/>
      <c r="V715" s="1" t="s">
        <v>14273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14870</v>
      </c>
      <c r="F716" s="1" t="s">
        <v>15989</v>
      </c>
      <c r="G716" s="1" t="s">
        <v>17076</v>
      </c>
      <c r="H716" s="1" t="s">
        <v>18166</v>
      </c>
      <c r="I716" s="1" t="s">
        <v>10573</v>
      </c>
      <c r="J716" s="1"/>
      <c r="K716" s="1" t="s">
        <v>18712</v>
      </c>
      <c r="L716" s="1" t="s">
        <v>714</v>
      </c>
      <c r="M716" s="1" t="s">
        <v>12181</v>
      </c>
      <c r="N716" s="1" t="s">
        <v>13139</v>
      </c>
      <c r="O716" s="1" t="s">
        <v>714</v>
      </c>
      <c r="P716" s="1" t="s">
        <v>18884</v>
      </c>
      <c r="Q716" s="1" t="s">
        <v>18884</v>
      </c>
      <c r="R716" s="1" t="s">
        <v>14263</v>
      </c>
      <c r="S716" s="1" t="s">
        <v>714</v>
      </c>
      <c r="T716" s="1"/>
      <c r="U716" s="1"/>
      <c r="V716" s="1" t="s">
        <v>14273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14871</v>
      </c>
      <c r="F717" s="1" t="s">
        <v>15990</v>
      </c>
      <c r="G717" s="1" t="s">
        <v>17077</v>
      </c>
      <c r="H717" s="1" t="s">
        <v>18167</v>
      </c>
      <c r="I717" s="1" t="s">
        <v>10574</v>
      </c>
      <c r="J717" s="1"/>
      <c r="K717" s="1" t="s">
        <v>18712</v>
      </c>
      <c r="L717" s="1" t="s">
        <v>715</v>
      </c>
      <c r="M717" s="1" t="s">
        <v>12182</v>
      </c>
      <c r="N717" s="1" t="s">
        <v>13139</v>
      </c>
      <c r="O717" s="1" t="s">
        <v>715</v>
      </c>
      <c r="P717" s="1" t="s">
        <v>18885</v>
      </c>
      <c r="Q717" s="1" t="s">
        <v>19473</v>
      </c>
      <c r="R717" s="1" t="s">
        <v>14263</v>
      </c>
      <c r="S717" s="1" t="s">
        <v>715</v>
      </c>
      <c r="T717" s="1" t="s">
        <v>20043</v>
      </c>
      <c r="U717" s="1"/>
      <c r="V717" s="1" t="s">
        <v>14273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14872</v>
      </c>
      <c r="F718" s="1" t="s">
        <v>15991</v>
      </c>
      <c r="G718" s="1" t="s">
        <v>17078</v>
      </c>
      <c r="H718" s="1" t="s">
        <v>18168</v>
      </c>
      <c r="I718" s="1" t="s">
        <v>10575</v>
      </c>
      <c r="J718" s="1"/>
      <c r="K718" s="1" t="s">
        <v>18712</v>
      </c>
      <c r="L718" s="1" t="s">
        <v>716</v>
      </c>
      <c r="M718" s="1" t="s">
        <v>12183</v>
      </c>
      <c r="N718" s="1" t="s">
        <v>13139</v>
      </c>
      <c r="O718" s="1" t="s">
        <v>716</v>
      </c>
      <c r="P718" s="1" t="s">
        <v>18886</v>
      </c>
      <c r="Q718" s="1" t="s">
        <v>18886</v>
      </c>
      <c r="R718" s="1" t="s">
        <v>14263</v>
      </c>
      <c r="S718" s="1" t="s">
        <v>716</v>
      </c>
      <c r="T718" s="1"/>
      <c r="U718" s="1" t="s">
        <v>20258</v>
      </c>
      <c r="V718" s="1" t="s">
        <v>14273</v>
      </c>
      <c r="W718" s="1" t="s">
        <v>716</v>
      </c>
      <c r="X718" s="1"/>
      <c r="Y718" t="s">
        <v>20534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5751</v>
      </c>
      <c r="G719" s="1" t="s">
        <v>7354</v>
      </c>
      <c r="H719" s="1" t="s">
        <v>8950</v>
      </c>
      <c r="I719" s="1" t="s">
        <v>10576</v>
      </c>
      <c r="J719" s="1"/>
      <c r="K719" s="1" t="s">
        <v>18712</v>
      </c>
      <c r="L719" s="1" t="s">
        <v>717</v>
      </c>
      <c r="M719" s="1" t="s">
        <v>12184</v>
      </c>
      <c r="N719" s="1" t="s">
        <v>13139</v>
      </c>
      <c r="O719" s="1" t="s">
        <v>717</v>
      </c>
      <c r="P719" s="1" t="s">
        <v>18886</v>
      </c>
      <c r="Q719" s="1" t="s">
        <v>18886</v>
      </c>
      <c r="R719" s="1" t="s">
        <v>14263</v>
      </c>
      <c r="S719" s="1" t="s">
        <v>717</v>
      </c>
      <c r="T719" s="1"/>
      <c r="U719" s="1"/>
      <c r="V719" s="1" t="s">
        <v>14273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14873</v>
      </c>
      <c r="F720" s="1" t="s">
        <v>14873</v>
      </c>
      <c r="G720" s="1" t="s">
        <v>17079</v>
      </c>
      <c r="H720" s="1" t="s">
        <v>18169</v>
      </c>
      <c r="I720" s="1" t="s">
        <v>10577</v>
      </c>
      <c r="J720" s="1"/>
      <c r="K720" s="1" t="s">
        <v>18712</v>
      </c>
      <c r="L720" s="1" t="s">
        <v>718</v>
      </c>
      <c r="M720" s="1" t="s">
        <v>12185</v>
      </c>
      <c r="N720" s="1" t="s">
        <v>13139</v>
      </c>
      <c r="O720" s="1" t="s">
        <v>718</v>
      </c>
      <c r="P720" s="1" t="s">
        <v>18886</v>
      </c>
      <c r="Q720" s="1" t="s">
        <v>18886</v>
      </c>
      <c r="R720" s="1" t="s">
        <v>14263</v>
      </c>
      <c r="S720" s="1" t="s">
        <v>718</v>
      </c>
      <c r="T720" s="1"/>
      <c r="U720" s="1"/>
      <c r="V720" s="1" t="s">
        <v>14273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14874</v>
      </c>
      <c r="F721" s="1" t="s">
        <v>15992</v>
      </c>
      <c r="G721" s="1" t="s">
        <v>17080</v>
      </c>
      <c r="H721" s="1" t="s">
        <v>18170</v>
      </c>
      <c r="I721" s="1" t="s">
        <v>10578</v>
      </c>
      <c r="J721" s="1"/>
      <c r="K721" s="1" t="s">
        <v>18712</v>
      </c>
      <c r="L721" s="1" t="s">
        <v>719</v>
      </c>
      <c r="M721" s="1" t="s">
        <v>12186</v>
      </c>
      <c r="N721" s="1" t="s">
        <v>13139</v>
      </c>
      <c r="O721" s="1" t="s">
        <v>719</v>
      </c>
      <c r="P721" s="1" t="s">
        <v>18887</v>
      </c>
      <c r="Q721" s="1" t="s">
        <v>19474</v>
      </c>
      <c r="R721" s="1" t="s">
        <v>14263</v>
      </c>
      <c r="S721" s="1" t="s">
        <v>719</v>
      </c>
      <c r="T721" s="1" t="s">
        <v>20044</v>
      </c>
      <c r="U721" s="1"/>
      <c r="V721" s="1" t="s">
        <v>14273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14875</v>
      </c>
      <c r="F722" s="1" t="s">
        <v>15993</v>
      </c>
      <c r="G722" s="1" t="s">
        <v>17081</v>
      </c>
      <c r="H722" s="1" t="s">
        <v>18171</v>
      </c>
      <c r="I722" s="1" t="s">
        <v>10579</v>
      </c>
      <c r="J722" s="1"/>
      <c r="K722" s="1" t="s">
        <v>18712</v>
      </c>
      <c r="L722" s="1" t="s">
        <v>720</v>
      </c>
      <c r="M722" s="1" t="s">
        <v>12187</v>
      </c>
      <c r="N722" s="1" t="s">
        <v>13139</v>
      </c>
      <c r="O722" s="1" t="s">
        <v>720</v>
      </c>
      <c r="P722" s="1" t="s">
        <v>18887</v>
      </c>
      <c r="Q722" s="1" t="s">
        <v>19475</v>
      </c>
      <c r="R722" s="1" t="s">
        <v>14263</v>
      </c>
      <c r="S722" s="1" t="s">
        <v>720</v>
      </c>
      <c r="T722" s="1"/>
      <c r="U722" s="1"/>
      <c r="V722" s="1" t="s">
        <v>14273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5754</v>
      </c>
      <c r="G723" s="1" t="s">
        <v>7358</v>
      </c>
      <c r="H723" s="1" t="s">
        <v>8954</v>
      </c>
      <c r="I723" s="1" t="s">
        <v>10580</v>
      </c>
      <c r="J723" s="1"/>
      <c r="K723" s="1" t="s">
        <v>18712</v>
      </c>
      <c r="L723" s="1" t="s">
        <v>721</v>
      </c>
      <c r="M723" s="1" t="s">
        <v>12188</v>
      </c>
      <c r="N723" s="1" t="s">
        <v>13139</v>
      </c>
      <c r="O723" s="1" t="s">
        <v>721</v>
      </c>
      <c r="P723" s="1" t="s">
        <v>18887</v>
      </c>
      <c r="Q723" s="1" t="s">
        <v>19476</v>
      </c>
      <c r="R723" s="1" t="s">
        <v>14263</v>
      </c>
      <c r="S723" s="1" t="s">
        <v>721</v>
      </c>
      <c r="T723" s="1"/>
      <c r="U723" s="1"/>
      <c r="V723" s="1" t="s">
        <v>14273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14876</v>
      </c>
      <c r="F724" s="1" t="s">
        <v>15994</v>
      </c>
      <c r="G724" s="1" t="s">
        <v>14876</v>
      </c>
      <c r="H724" s="1" t="s">
        <v>18172</v>
      </c>
      <c r="I724" s="1" t="s">
        <v>10581</v>
      </c>
      <c r="J724" s="1"/>
      <c r="K724" s="1" t="s">
        <v>18712</v>
      </c>
      <c r="L724" s="1" t="s">
        <v>722</v>
      </c>
      <c r="M724" s="1" t="s">
        <v>12189</v>
      </c>
      <c r="N724" s="1" t="s">
        <v>13139</v>
      </c>
      <c r="O724" s="1" t="s">
        <v>722</v>
      </c>
      <c r="P724" s="1" t="s">
        <v>18888</v>
      </c>
      <c r="Q724" s="1" t="s">
        <v>18888</v>
      </c>
      <c r="R724" s="1" t="s">
        <v>14263</v>
      </c>
      <c r="S724" s="1" t="s">
        <v>722</v>
      </c>
      <c r="T724" s="1"/>
      <c r="U724" s="1" t="s">
        <v>20259</v>
      </c>
      <c r="V724" s="1" t="s">
        <v>14273</v>
      </c>
      <c r="W724" s="1" t="s">
        <v>722</v>
      </c>
      <c r="X724" s="1"/>
      <c r="Y724" t="s">
        <v>20535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14877</v>
      </c>
      <c r="F725" s="1" t="s">
        <v>15995</v>
      </c>
      <c r="G725" s="1" t="s">
        <v>17082</v>
      </c>
      <c r="H725" s="1" t="s">
        <v>18173</v>
      </c>
      <c r="I725" s="1" t="s">
        <v>10582</v>
      </c>
      <c r="J725" s="1"/>
      <c r="K725" s="1" t="s">
        <v>18712</v>
      </c>
      <c r="L725" s="1" t="s">
        <v>723</v>
      </c>
      <c r="M725" s="1" t="s">
        <v>12190</v>
      </c>
      <c r="N725" s="1" t="s">
        <v>13139</v>
      </c>
      <c r="O725" s="1" t="s">
        <v>723</v>
      </c>
      <c r="P725" s="1" t="s">
        <v>18888</v>
      </c>
      <c r="Q725" s="1" t="s">
        <v>18888</v>
      </c>
      <c r="R725" s="1" t="s">
        <v>14263</v>
      </c>
      <c r="S725" s="1" t="s">
        <v>723</v>
      </c>
      <c r="T725" s="1"/>
      <c r="U725" s="1"/>
      <c r="V725" s="1" t="s">
        <v>14273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5757</v>
      </c>
      <c r="G726" s="1" t="s">
        <v>7360</v>
      </c>
      <c r="H726" s="1" t="s">
        <v>8957</v>
      </c>
      <c r="I726" s="1" t="s">
        <v>10583</v>
      </c>
      <c r="J726" s="1"/>
      <c r="K726" s="1" t="s">
        <v>18712</v>
      </c>
      <c r="L726" s="1" t="s">
        <v>724</v>
      </c>
      <c r="M726" s="1" t="s">
        <v>12191</v>
      </c>
      <c r="N726" s="1" t="s">
        <v>13139</v>
      </c>
      <c r="O726" s="1" t="s">
        <v>724</v>
      </c>
      <c r="P726" s="1" t="s">
        <v>18888</v>
      </c>
      <c r="Q726" s="1" t="s">
        <v>18888</v>
      </c>
      <c r="R726" s="1" t="s">
        <v>14263</v>
      </c>
      <c r="S726" s="1" t="s">
        <v>724</v>
      </c>
      <c r="T726" s="1"/>
      <c r="U726" s="1"/>
      <c r="V726" s="1" t="s">
        <v>14273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14878</v>
      </c>
      <c r="F727" s="1" t="s">
        <v>15996</v>
      </c>
      <c r="G727" s="1" t="s">
        <v>17083</v>
      </c>
      <c r="H727" s="1" t="s">
        <v>18173</v>
      </c>
      <c r="I727" s="1" t="s">
        <v>10584</v>
      </c>
      <c r="J727" s="1"/>
      <c r="K727" s="1" t="s">
        <v>18712</v>
      </c>
      <c r="L727" s="1" t="s">
        <v>725</v>
      </c>
      <c r="M727" s="1" t="s">
        <v>12192</v>
      </c>
      <c r="N727" s="1" t="s">
        <v>13139</v>
      </c>
      <c r="O727" s="1" t="s">
        <v>725</v>
      </c>
      <c r="P727" s="1" t="s">
        <v>18889</v>
      </c>
      <c r="Q727" s="1" t="s">
        <v>19477</v>
      </c>
      <c r="R727" s="1" t="s">
        <v>14263</v>
      </c>
      <c r="S727" s="1" t="s">
        <v>725</v>
      </c>
      <c r="T727" s="1" t="s">
        <v>20045</v>
      </c>
      <c r="U727" s="1"/>
      <c r="V727" s="1" t="s">
        <v>14273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14879</v>
      </c>
      <c r="F728" s="1" t="s">
        <v>15997</v>
      </c>
      <c r="G728" s="1" t="s">
        <v>17084</v>
      </c>
      <c r="H728" s="1" t="s">
        <v>18174</v>
      </c>
      <c r="I728" s="1" t="s">
        <v>10585</v>
      </c>
      <c r="J728" s="1"/>
      <c r="K728" s="1" t="s">
        <v>18712</v>
      </c>
      <c r="L728" s="1" t="s">
        <v>726</v>
      </c>
      <c r="M728" s="1" t="s">
        <v>12193</v>
      </c>
      <c r="N728" s="1" t="s">
        <v>13139</v>
      </c>
      <c r="O728" s="1" t="s">
        <v>726</v>
      </c>
      <c r="P728" s="1" t="s">
        <v>18889</v>
      </c>
      <c r="Q728" s="1" t="s">
        <v>19478</v>
      </c>
      <c r="R728" s="1" t="s">
        <v>14263</v>
      </c>
      <c r="S728" s="1" t="s">
        <v>726</v>
      </c>
      <c r="T728" s="1"/>
      <c r="U728" s="1"/>
      <c r="V728" s="1" t="s">
        <v>14273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14880</v>
      </c>
      <c r="F729" s="1" t="s">
        <v>15998</v>
      </c>
      <c r="G729" s="1" t="s">
        <v>17085</v>
      </c>
      <c r="H729" s="1" t="s">
        <v>18175</v>
      </c>
      <c r="I729" s="1" t="s">
        <v>10586</v>
      </c>
      <c r="J729" s="1"/>
      <c r="K729" s="1" t="s">
        <v>18712</v>
      </c>
      <c r="L729" s="1" t="s">
        <v>727</v>
      </c>
      <c r="M729" s="1" t="s">
        <v>12194</v>
      </c>
      <c r="N729" s="1" t="s">
        <v>13139</v>
      </c>
      <c r="O729" s="1" t="s">
        <v>727</v>
      </c>
      <c r="P729" s="1" t="s">
        <v>18889</v>
      </c>
      <c r="Q729" s="1" t="s">
        <v>19479</v>
      </c>
      <c r="R729" s="1" t="s">
        <v>14263</v>
      </c>
      <c r="S729" s="1" t="s">
        <v>727</v>
      </c>
      <c r="T729" s="1"/>
      <c r="U729" s="1"/>
      <c r="V729" s="1" t="s">
        <v>14273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14881</v>
      </c>
      <c r="F730" s="1" t="s">
        <v>15999</v>
      </c>
      <c r="G730" s="1" t="s">
        <v>17086</v>
      </c>
      <c r="H730" s="1" t="s">
        <v>18176</v>
      </c>
      <c r="I730" s="1" t="s">
        <v>10587</v>
      </c>
      <c r="J730" s="1"/>
      <c r="K730" s="1" t="s">
        <v>18712</v>
      </c>
      <c r="L730" s="1" t="s">
        <v>728</v>
      </c>
      <c r="M730" s="1" t="s">
        <v>12195</v>
      </c>
      <c r="N730" s="1" t="s">
        <v>13139</v>
      </c>
      <c r="O730" s="1" t="s">
        <v>728</v>
      </c>
      <c r="P730" s="1" t="s">
        <v>18889</v>
      </c>
      <c r="Q730" s="1" t="s">
        <v>19480</v>
      </c>
      <c r="R730" s="1" t="s">
        <v>14263</v>
      </c>
      <c r="S730" s="1" t="s">
        <v>728</v>
      </c>
      <c r="T730" s="1"/>
      <c r="U730" s="1"/>
      <c r="V730" s="1" t="s">
        <v>14273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14882</v>
      </c>
      <c r="F731" s="1" t="s">
        <v>16000</v>
      </c>
      <c r="G731" s="1" t="s">
        <v>17087</v>
      </c>
      <c r="H731" s="1" t="s">
        <v>18177</v>
      </c>
      <c r="I731" s="1" t="s">
        <v>10588</v>
      </c>
      <c r="J731" s="1"/>
      <c r="K731" s="1" t="s">
        <v>18712</v>
      </c>
      <c r="L731" s="1" t="s">
        <v>729</v>
      </c>
      <c r="M731" s="1" t="s">
        <v>12196</v>
      </c>
      <c r="N731" s="1" t="s">
        <v>13139</v>
      </c>
      <c r="O731" s="1" t="s">
        <v>729</v>
      </c>
      <c r="P731" s="1" t="s">
        <v>18889</v>
      </c>
      <c r="Q731" s="1" t="s">
        <v>19481</v>
      </c>
      <c r="R731" s="1" t="s">
        <v>14263</v>
      </c>
      <c r="S731" s="1" t="s">
        <v>729</v>
      </c>
      <c r="T731" s="1"/>
      <c r="U731" s="1"/>
      <c r="V731" s="1" t="s">
        <v>14273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14883</v>
      </c>
      <c r="F732" s="1" t="s">
        <v>14883</v>
      </c>
      <c r="G732" s="1" t="s">
        <v>17088</v>
      </c>
      <c r="H732" s="1" t="s">
        <v>17088</v>
      </c>
      <c r="I732" s="1" t="s">
        <v>10589</v>
      </c>
      <c r="J732" s="1"/>
      <c r="K732" s="1" t="s">
        <v>18712</v>
      </c>
      <c r="L732" s="1" t="s">
        <v>730</v>
      </c>
      <c r="M732" s="1" t="s">
        <v>12197</v>
      </c>
      <c r="N732" s="1" t="s">
        <v>13139</v>
      </c>
      <c r="O732" s="1" t="s">
        <v>730</v>
      </c>
      <c r="P732" s="1" t="s">
        <v>18889</v>
      </c>
      <c r="Q732" s="1" t="s">
        <v>19482</v>
      </c>
      <c r="R732" s="1" t="s">
        <v>14263</v>
      </c>
      <c r="S732" s="1" t="s">
        <v>730</v>
      </c>
      <c r="T732" s="1"/>
      <c r="U732" s="1"/>
      <c r="V732" s="1" t="s">
        <v>14273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14884</v>
      </c>
      <c r="F733" s="1" t="s">
        <v>16001</v>
      </c>
      <c r="G733" s="1" t="s">
        <v>17089</v>
      </c>
      <c r="H733" s="1" t="s">
        <v>18178</v>
      </c>
      <c r="I733" s="1" t="s">
        <v>10590</v>
      </c>
      <c r="J733" s="1"/>
      <c r="K733" s="1" t="s">
        <v>18712</v>
      </c>
      <c r="L733" s="1" t="s">
        <v>731</v>
      </c>
      <c r="M733" s="1" t="s">
        <v>12198</v>
      </c>
      <c r="N733" s="1" t="s">
        <v>13139</v>
      </c>
      <c r="O733" s="1" t="s">
        <v>731</v>
      </c>
      <c r="P733" s="1" t="s">
        <v>18889</v>
      </c>
      <c r="Q733" s="1" t="s">
        <v>19483</v>
      </c>
      <c r="R733" s="1" t="s">
        <v>14263</v>
      </c>
      <c r="S733" s="1" t="s">
        <v>731</v>
      </c>
      <c r="T733" s="1"/>
      <c r="U733" s="1"/>
      <c r="V733" s="1" t="s">
        <v>14273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7368</v>
      </c>
      <c r="H734" s="1" t="s">
        <v>8963</v>
      </c>
      <c r="I734" s="1" t="s">
        <v>10591</v>
      </c>
      <c r="J734" s="1"/>
      <c r="K734" s="1" t="s">
        <v>18712</v>
      </c>
      <c r="L734" s="1" t="s">
        <v>732</v>
      </c>
      <c r="M734" s="1" t="s">
        <v>12199</v>
      </c>
      <c r="N734" s="1" t="s">
        <v>13139</v>
      </c>
      <c r="O734" s="1" t="s">
        <v>732</v>
      </c>
      <c r="P734" s="1" t="s">
        <v>18890</v>
      </c>
      <c r="Q734" s="1" t="s">
        <v>18890</v>
      </c>
      <c r="R734" s="1" t="s">
        <v>14263</v>
      </c>
      <c r="S734" s="1" t="s">
        <v>732</v>
      </c>
      <c r="T734" s="1"/>
      <c r="U734" s="1" t="s">
        <v>20260</v>
      </c>
      <c r="V734" s="1" t="s">
        <v>14273</v>
      </c>
      <c r="W734" s="1" t="s">
        <v>732</v>
      </c>
      <c r="X734" s="1" t="s">
        <v>20429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14885</v>
      </c>
      <c r="F735" s="1" t="s">
        <v>16002</v>
      </c>
      <c r="G735" s="1" t="s">
        <v>17090</v>
      </c>
      <c r="H735" s="1" t="s">
        <v>18179</v>
      </c>
      <c r="I735" s="1" t="s">
        <v>10592</v>
      </c>
      <c r="J735" s="1"/>
      <c r="K735" s="1" t="s">
        <v>18712</v>
      </c>
      <c r="L735" s="1" t="s">
        <v>733</v>
      </c>
      <c r="M735" s="1" t="s">
        <v>12200</v>
      </c>
      <c r="N735" s="1" t="s">
        <v>13139</v>
      </c>
      <c r="O735" s="1" t="s">
        <v>733</v>
      </c>
      <c r="P735" s="1" t="s">
        <v>18890</v>
      </c>
      <c r="Q735" s="1" t="s">
        <v>18890</v>
      </c>
      <c r="R735" s="1" t="s">
        <v>14263</v>
      </c>
      <c r="S735" s="1" t="s">
        <v>733</v>
      </c>
      <c r="T735" s="1"/>
      <c r="U735" s="1"/>
      <c r="V735" s="1" t="s">
        <v>14273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14886</v>
      </c>
      <c r="F736" s="1" t="s">
        <v>16003</v>
      </c>
      <c r="G736" s="1" t="s">
        <v>17091</v>
      </c>
      <c r="H736" s="1" t="s">
        <v>18180</v>
      </c>
      <c r="I736" s="1" t="s">
        <v>10593</v>
      </c>
      <c r="J736" s="1"/>
      <c r="K736" s="1" t="s">
        <v>18712</v>
      </c>
      <c r="L736" s="1" t="s">
        <v>734</v>
      </c>
      <c r="M736" s="1" t="s">
        <v>12201</v>
      </c>
      <c r="N736" s="1" t="s">
        <v>13139</v>
      </c>
      <c r="O736" s="1" t="s">
        <v>734</v>
      </c>
      <c r="P736" s="1" t="s">
        <v>18891</v>
      </c>
      <c r="Q736" s="1" t="s">
        <v>19484</v>
      </c>
      <c r="R736" s="1" t="s">
        <v>14263</v>
      </c>
      <c r="S736" s="1" t="s">
        <v>734</v>
      </c>
      <c r="T736" s="1" t="s">
        <v>20046</v>
      </c>
      <c r="U736" s="1"/>
      <c r="V736" s="1" t="s">
        <v>14273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14887</v>
      </c>
      <c r="F737" s="1" t="s">
        <v>16004</v>
      </c>
      <c r="G737" s="1" t="s">
        <v>17092</v>
      </c>
      <c r="H737" s="1" t="s">
        <v>18181</v>
      </c>
      <c r="I737" s="1" t="s">
        <v>10594</v>
      </c>
      <c r="J737" s="1"/>
      <c r="K737" s="1" t="s">
        <v>18712</v>
      </c>
      <c r="L737" s="1" t="s">
        <v>735</v>
      </c>
      <c r="M737" s="1" t="s">
        <v>12202</v>
      </c>
      <c r="N737" s="1" t="s">
        <v>13139</v>
      </c>
      <c r="O737" s="1" t="s">
        <v>735</v>
      </c>
      <c r="P737" s="1" t="s">
        <v>18892</v>
      </c>
      <c r="Q737" s="1" t="s">
        <v>18892</v>
      </c>
      <c r="R737" s="1" t="s">
        <v>14263</v>
      </c>
      <c r="S737" s="1" t="s">
        <v>735</v>
      </c>
      <c r="T737" s="1"/>
      <c r="U737" s="1" t="s">
        <v>20261</v>
      </c>
      <c r="V737" s="1" t="s">
        <v>14273</v>
      </c>
      <c r="W737" s="1" t="s">
        <v>735</v>
      </c>
      <c r="X737" s="1"/>
      <c r="Y737" t="s">
        <v>20536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14888</v>
      </c>
      <c r="F738" s="1" t="s">
        <v>16005</v>
      </c>
      <c r="G738" s="1" t="s">
        <v>17093</v>
      </c>
      <c r="H738" s="1" t="s">
        <v>18182</v>
      </c>
      <c r="I738" s="1" t="s">
        <v>10595</v>
      </c>
      <c r="J738" s="1"/>
      <c r="K738" s="1" t="s">
        <v>18712</v>
      </c>
      <c r="L738" s="1" t="s">
        <v>736</v>
      </c>
      <c r="M738" s="1" t="s">
        <v>12203</v>
      </c>
      <c r="N738" s="1" t="s">
        <v>13139</v>
      </c>
      <c r="O738" s="1" t="s">
        <v>736</v>
      </c>
      <c r="P738" s="1" t="s">
        <v>18892</v>
      </c>
      <c r="Q738" s="1" t="s">
        <v>18892</v>
      </c>
      <c r="R738" s="1" t="s">
        <v>14263</v>
      </c>
      <c r="S738" s="1" t="s">
        <v>736</v>
      </c>
      <c r="T738" s="1"/>
      <c r="U738" s="1"/>
      <c r="V738" s="1" t="s">
        <v>14273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4124</v>
      </c>
      <c r="G739" s="1" t="s">
        <v>7373</v>
      </c>
      <c r="H739" s="1" t="s">
        <v>8968</v>
      </c>
      <c r="I739" s="1" t="s">
        <v>10596</v>
      </c>
      <c r="J739" s="1"/>
      <c r="K739" s="1" t="s">
        <v>18712</v>
      </c>
      <c r="L739" s="1" t="s">
        <v>737</v>
      </c>
      <c r="M739" s="1" t="s">
        <v>12204</v>
      </c>
      <c r="N739" s="1" t="s">
        <v>13139</v>
      </c>
      <c r="O739" s="1" t="s">
        <v>737</v>
      </c>
      <c r="P739" s="1" t="s">
        <v>18892</v>
      </c>
      <c r="Q739" s="1" t="s">
        <v>18892</v>
      </c>
      <c r="R739" s="1" t="s">
        <v>14263</v>
      </c>
      <c r="S739" s="1" t="s">
        <v>737</v>
      </c>
      <c r="T739" s="1"/>
      <c r="U739" s="1"/>
      <c r="V739" s="1" t="s">
        <v>14273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14889</v>
      </c>
      <c r="F740" s="1" t="s">
        <v>16006</v>
      </c>
      <c r="G740" s="1" t="s">
        <v>17094</v>
      </c>
      <c r="H740" s="1" t="s">
        <v>18183</v>
      </c>
      <c r="I740" s="1" t="s">
        <v>10597</v>
      </c>
      <c r="J740" s="1"/>
      <c r="K740" s="1" t="s">
        <v>18712</v>
      </c>
      <c r="L740" s="1" t="s">
        <v>738</v>
      </c>
      <c r="M740" s="1" t="s">
        <v>12205</v>
      </c>
      <c r="N740" s="1" t="s">
        <v>13139</v>
      </c>
      <c r="O740" s="1" t="s">
        <v>738</v>
      </c>
      <c r="P740" s="1" t="s">
        <v>18892</v>
      </c>
      <c r="Q740" s="1" t="s">
        <v>18892</v>
      </c>
      <c r="R740" s="1" t="s">
        <v>14263</v>
      </c>
      <c r="S740" s="1" t="s">
        <v>738</v>
      </c>
      <c r="T740" s="1"/>
      <c r="U740" s="1"/>
      <c r="V740" s="1" t="s">
        <v>14273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14890</v>
      </c>
      <c r="F741" s="1" t="s">
        <v>16007</v>
      </c>
      <c r="G741" s="1" t="s">
        <v>17095</v>
      </c>
      <c r="H741" s="1" t="s">
        <v>17088</v>
      </c>
      <c r="I741" s="1" t="s">
        <v>10598</v>
      </c>
      <c r="J741" s="1"/>
      <c r="K741" s="1" t="s">
        <v>18712</v>
      </c>
      <c r="L741" s="1" t="s">
        <v>739</v>
      </c>
      <c r="M741" s="1" t="s">
        <v>12206</v>
      </c>
      <c r="N741" s="1" t="s">
        <v>13139</v>
      </c>
      <c r="O741" s="1" t="s">
        <v>739</v>
      </c>
      <c r="P741" s="1" t="s">
        <v>18892</v>
      </c>
      <c r="Q741" s="1" t="s">
        <v>18892</v>
      </c>
      <c r="R741" s="1" t="s">
        <v>14263</v>
      </c>
      <c r="S741" s="1" t="s">
        <v>739</v>
      </c>
      <c r="T741" s="1"/>
      <c r="U741" s="1"/>
      <c r="V741" s="1" t="s">
        <v>14273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14891</v>
      </c>
      <c r="F742" s="1" t="s">
        <v>16008</v>
      </c>
      <c r="G742" s="1" t="s">
        <v>14891</v>
      </c>
      <c r="H742" s="1" t="s">
        <v>18184</v>
      </c>
      <c r="I742" s="1" t="s">
        <v>10599</v>
      </c>
      <c r="J742" s="1"/>
      <c r="K742" s="1" t="s">
        <v>18712</v>
      </c>
      <c r="L742" s="1" t="s">
        <v>740</v>
      </c>
      <c r="M742" s="1" t="s">
        <v>12207</v>
      </c>
      <c r="N742" s="1" t="s">
        <v>13139</v>
      </c>
      <c r="O742" s="1" t="s">
        <v>740</v>
      </c>
      <c r="P742" s="1" t="s">
        <v>18892</v>
      </c>
      <c r="Q742" s="1" t="s">
        <v>18892</v>
      </c>
      <c r="R742" s="1" t="s">
        <v>14263</v>
      </c>
      <c r="S742" s="1" t="s">
        <v>740</v>
      </c>
      <c r="T742" s="1"/>
      <c r="U742" s="1"/>
      <c r="V742" s="1" t="s">
        <v>14273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5772</v>
      </c>
      <c r="G743" s="1" t="s">
        <v>7376</v>
      </c>
      <c r="H743" s="1" t="s">
        <v>8971</v>
      </c>
      <c r="I743" s="1" t="s">
        <v>10600</v>
      </c>
      <c r="J743" s="1"/>
      <c r="K743" s="1" t="s">
        <v>18712</v>
      </c>
      <c r="L743" s="1" t="s">
        <v>741</v>
      </c>
      <c r="M743" s="1" t="s">
        <v>12208</v>
      </c>
      <c r="N743" s="1" t="s">
        <v>13139</v>
      </c>
      <c r="O743" s="1" t="s">
        <v>741</v>
      </c>
      <c r="P743" s="1" t="s">
        <v>18893</v>
      </c>
      <c r="Q743" s="1" t="s">
        <v>19485</v>
      </c>
      <c r="R743" s="1" t="s">
        <v>14263</v>
      </c>
      <c r="S743" s="1" t="s">
        <v>741</v>
      </c>
      <c r="T743" s="1" t="s">
        <v>20047</v>
      </c>
      <c r="U743" s="1"/>
      <c r="V743" s="1" t="s">
        <v>14273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5773</v>
      </c>
      <c r="G744" s="1" t="s">
        <v>4129</v>
      </c>
      <c r="H744" s="1" t="s">
        <v>8972</v>
      </c>
      <c r="I744" s="1" t="s">
        <v>10601</v>
      </c>
      <c r="J744" s="1"/>
      <c r="K744" s="1" t="s">
        <v>18712</v>
      </c>
      <c r="L744" s="1" t="s">
        <v>742</v>
      </c>
      <c r="M744" s="1" t="s">
        <v>12209</v>
      </c>
      <c r="N744" s="1" t="s">
        <v>13139</v>
      </c>
      <c r="O744" s="1" t="s">
        <v>742</v>
      </c>
      <c r="P744" s="1" t="s">
        <v>18893</v>
      </c>
      <c r="Q744" s="1" t="s">
        <v>19486</v>
      </c>
      <c r="R744" s="1" t="s">
        <v>14263</v>
      </c>
      <c r="S744" s="1" t="s">
        <v>742</v>
      </c>
      <c r="T744" s="1"/>
      <c r="U744" s="1"/>
      <c r="V744" s="1" t="s">
        <v>14273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14892</v>
      </c>
      <c r="F745" s="1" t="s">
        <v>16009</v>
      </c>
      <c r="G745" s="1" t="s">
        <v>17096</v>
      </c>
      <c r="H745" s="1" t="s">
        <v>18185</v>
      </c>
      <c r="I745" s="1" t="s">
        <v>10602</v>
      </c>
      <c r="J745" s="1"/>
      <c r="K745" s="1" t="s">
        <v>18712</v>
      </c>
      <c r="L745" s="1" t="s">
        <v>743</v>
      </c>
      <c r="M745" s="1" t="s">
        <v>12210</v>
      </c>
      <c r="N745" s="1" t="s">
        <v>13139</v>
      </c>
      <c r="O745" s="1" t="s">
        <v>743</v>
      </c>
      <c r="P745" s="1" t="s">
        <v>18893</v>
      </c>
      <c r="Q745" s="1" t="s">
        <v>19487</v>
      </c>
      <c r="R745" s="1" t="s">
        <v>14263</v>
      </c>
      <c r="S745" s="1" t="s">
        <v>743</v>
      </c>
      <c r="T745" s="1"/>
      <c r="U745" s="1"/>
      <c r="V745" s="1" t="s">
        <v>14273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14893</v>
      </c>
      <c r="F746" s="1" t="s">
        <v>16010</v>
      </c>
      <c r="G746" s="1" t="s">
        <v>17097</v>
      </c>
      <c r="H746" s="1" t="s">
        <v>18186</v>
      </c>
      <c r="I746" s="1" t="s">
        <v>10603</v>
      </c>
      <c r="J746" s="1"/>
      <c r="K746" s="1" t="s">
        <v>18712</v>
      </c>
      <c r="L746" s="1" t="s">
        <v>744</v>
      </c>
      <c r="M746" s="1" t="s">
        <v>12211</v>
      </c>
      <c r="N746" s="1" t="s">
        <v>13139</v>
      </c>
      <c r="O746" s="1" t="s">
        <v>744</v>
      </c>
      <c r="P746" s="1" t="s">
        <v>18893</v>
      </c>
      <c r="Q746" s="1" t="s">
        <v>19488</v>
      </c>
      <c r="R746" s="1" t="s">
        <v>14263</v>
      </c>
      <c r="S746" s="1" t="s">
        <v>744</v>
      </c>
      <c r="T746" s="1"/>
      <c r="U746" s="1"/>
      <c r="V746" s="1" t="s">
        <v>14273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7379</v>
      </c>
      <c r="H747" s="1" t="s">
        <v>8975</v>
      </c>
      <c r="I747" s="1" t="s">
        <v>10604</v>
      </c>
      <c r="J747" s="1"/>
      <c r="K747" s="1" t="s">
        <v>18712</v>
      </c>
      <c r="L747" s="1" t="s">
        <v>745</v>
      </c>
      <c r="M747" s="1" t="s">
        <v>12212</v>
      </c>
      <c r="N747" s="1" t="s">
        <v>13139</v>
      </c>
      <c r="O747" s="1" t="s">
        <v>745</v>
      </c>
      <c r="P747" s="1" t="s">
        <v>18894</v>
      </c>
      <c r="Q747" s="1" t="s">
        <v>18894</v>
      </c>
      <c r="R747" s="1" t="s">
        <v>14263</v>
      </c>
      <c r="S747" s="1" t="s">
        <v>745</v>
      </c>
      <c r="T747" s="1"/>
      <c r="U747" s="1" t="s">
        <v>20262</v>
      </c>
      <c r="V747" s="1" t="s">
        <v>14273</v>
      </c>
      <c r="W747" s="1" t="s">
        <v>745</v>
      </c>
      <c r="X747" s="1"/>
      <c r="Y747" t="s">
        <v>20537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14894</v>
      </c>
      <c r="F748" s="1" t="s">
        <v>16011</v>
      </c>
      <c r="G748" s="1" t="s">
        <v>17098</v>
      </c>
      <c r="H748" s="1" t="s">
        <v>18187</v>
      </c>
      <c r="I748" s="1" t="s">
        <v>10605</v>
      </c>
      <c r="J748" s="1"/>
      <c r="K748" s="1" t="s">
        <v>18712</v>
      </c>
      <c r="L748" s="1" t="s">
        <v>746</v>
      </c>
      <c r="M748" s="1" t="s">
        <v>12213</v>
      </c>
      <c r="N748" s="1" t="s">
        <v>13139</v>
      </c>
      <c r="O748" s="1" t="s">
        <v>746</v>
      </c>
      <c r="P748" s="1" t="s">
        <v>18894</v>
      </c>
      <c r="Q748" s="1" t="s">
        <v>18894</v>
      </c>
      <c r="R748" s="1" t="s">
        <v>14263</v>
      </c>
      <c r="S748" s="1" t="s">
        <v>746</v>
      </c>
      <c r="T748" s="1"/>
      <c r="U748" s="1"/>
      <c r="V748" s="1" t="s">
        <v>14273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14895</v>
      </c>
      <c r="F749" s="1" t="s">
        <v>14895</v>
      </c>
      <c r="G749" s="1" t="s">
        <v>17099</v>
      </c>
      <c r="H749" s="1" t="s">
        <v>18188</v>
      </c>
      <c r="I749" s="1" t="s">
        <v>10606</v>
      </c>
      <c r="J749" s="1"/>
      <c r="K749" s="1" t="s">
        <v>18712</v>
      </c>
      <c r="L749" s="1" t="s">
        <v>747</v>
      </c>
      <c r="M749" s="1" t="s">
        <v>12214</v>
      </c>
      <c r="N749" s="1" t="s">
        <v>13139</v>
      </c>
      <c r="O749" s="1" t="s">
        <v>747</v>
      </c>
      <c r="P749" s="1" t="s">
        <v>18895</v>
      </c>
      <c r="Q749" s="1" t="s">
        <v>19489</v>
      </c>
      <c r="R749" s="1" t="s">
        <v>14263</v>
      </c>
      <c r="S749" s="1" t="s">
        <v>747</v>
      </c>
      <c r="T749" s="1" t="s">
        <v>20048</v>
      </c>
      <c r="U749" s="1"/>
      <c r="V749" s="1" t="s">
        <v>14273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14896</v>
      </c>
      <c r="F750" s="1" t="s">
        <v>16012</v>
      </c>
      <c r="G750" s="1" t="s">
        <v>17100</v>
      </c>
      <c r="H750" s="1" t="s">
        <v>18189</v>
      </c>
      <c r="I750" s="1" t="s">
        <v>10001</v>
      </c>
      <c r="J750" s="1"/>
      <c r="K750" s="1" t="s">
        <v>18712</v>
      </c>
      <c r="L750" s="1" t="s">
        <v>748</v>
      </c>
      <c r="M750" s="1" t="s">
        <v>12215</v>
      </c>
      <c r="N750" s="1" t="s">
        <v>13139</v>
      </c>
      <c r="O750" s="1" t="s">
        <v>748</v>
      </c>
      <c r="P750" s="1" t="s">
        <v>18895</v>
      </c>
      <c r="Q750" s="1" t="s">
        <v>19490</v>
      </c>
      <c r="R750" s="1" t="s">
        <v>14263</v>
      </c>
      <c r="S750" s="1" t="s">
        <v>748</v>
      </c>
      <c r="T750" s="1"/>
      <c r="U750" s="1"/>
      <c r="V750" s="1" t="s">
        <v>14273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14897</v>
      </c>
      <c r="F751" s="1" t="s">
        <v>16013</v>
      </c>
      <c r="G751" s="1" t="s">
        <v>17101</v>
      </c>
      <c r="H751" s="1" t="s">
        <v>18190</v>
      </c>
      <c r="I751" s="1" t="s">
        <v>10607</v>
      </c>
      <c r="J751" s="1"/>
      <c r="K751" s="1" t="s">
        <v>18712</v>
      </c>
      <c r="L751" s="1" t="s">
        <v>749</v>
      </c>
      <c r="M751" s="1" t="s">
        <v>12216</v>
      </c>
      <c r="N751" s="1" t="s">
        <v>13139</v>
      </c>
      <c r="O751" s="1" t="s">
        <v>749</v>
      </c>
      <c r="P751" s="1" t="s">
        <v>18895</v>
      </c>
      <c r="Q751" s="1" t="s">
        <v>19491</v>
      </c>
      <c r="R751" s="1" t="s">
        <v>14263</v>
      </c>
      <c r="S751" s="1" t="s">
        <v>749</v>
      </c>
      <c r="T751" s="1"/>
      <c r="U751" s="1"/>
      <c r="V751" s="1" t="s">
        <v>14273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14898</v>
      </c>
      <c r="F752" s="1" t="s">
        <v>16014</v>
      </c>
      <c r="G752" s="1" t="s">
        <v>17102</v>
      </c>
      <c r="H752" s="1" t="s">
        <v>18191</v>
      </c>
      <c r="I752" s="1" t="s">
        <v>10608</v>
      </c>
      <c r="J752" s="1"/>
      <c r="K752" s="1" t="s">
        <v>18712</v>
      </c>
      <c r="L752" s="1" t="s">
        <v>750</v>
      </c>
      <c r="M752" s="1" t="s">
        <v>12217</v>
      </c>
      <c r="N752" s="1" t="s">
        <v>13139</v>
      </c>
      <c r="O752" s="1" t="s">
        <v>750</v>
      </c>
      <c r="P752" s="1" t="s">
        <v>18896</v>
      </c>
      <c r="Q752" s="1" t="s">
        <v>18896</v>
      </c>
      <c r="R752" s="1" t="s">
        <v>14263</v>
      </c>
      <c r="S752" s="1" t="s">
        <v>750</v>
      </c>
      <c r="T752" s="1"/>
      <c r="U752" s="1" t="s">
        <v>20263</v>
      </c>
      <c r="V752" s="1" t="s">
        <v>14273</v>
      </c>
      <c r="W752" s="1" t="s">
        <v>750</v>
      </c>
      <c r="X752" s="1"/>
      <c r="Y752" t="s">
        <v>20538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14899</v>
      </c>
      <c r="F753" s="1" t="s">
        <v>16015</v>
      </c>
      <c r="G753" s="1" t="s">
        <v>17103</v>
      </c>
      <c r="H753" s="1" t="s">
        <v>18192</v>
      </c>
      <c r="I753" s="1" t="s">
        <v>10609</v>
      </c>
      <c r="J753" s="1"/>
      <c r="K753" s="1" t="s">
        <v>18712</v>
      </c>
      <c r="L753" s="1" t="s">
        <v>751</v>
      </c>
      <c r="M753" s="1" t="s">
        <v>12218</v>
      </c>
      <c r="N753" s="1" t="s">
        <v>13139</v>
      </c>
      <c r="O753" s="1" t="s">
        <v>751</v>
      </c>
      <c r="P753" s="1" t="s">
        <v>18896</v>
      </c>
      <c r="Q753" s="1" t="s">
        <v>18896</v>
      </c>
      <c r="R753" s="1" t="s">
        <v>14263</v>
      </c>
      <c r="S753" s="1" t="s">
        <v>751</v>
      </c>
      <c r="T753" s="1"/>
      <c r="U753" s="1"/>
      <c r="V753" s="1" t="s">
        <v>14273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14900</v>
      </c>
      <c r="F754" s="1" t="s">
        <v>16016</v>
      </c>
      <c r="G754" s="1" t="s">
        <v>17104</v>
      </c>
      <c r="H754" s="1" t="s">
        <v>18193</v>
      </c>
      <c r="I754" s="1" t="s">
        <v>10610</v>
      </c>
      <c r="J754" s="1"/>
      <c r="K754" s="1" t="s">
        <v>18712</v>
      </c>
      <c r="L754" s="1" t="s">
        <v>752</v>
      </c>
      <c r="M754" s="1" t="s">
        <v>12219</v>
      </c>
      <c r="N754" s="1" t="s">
        <v>13139</v>
      </c>
      <c r="O754" s="1" t="s">
        <v>752</v>
      </c>
      <c r="P754" s="1" t="s">
        <v>18896</v>
      </c>
      <c r="Q754" s="1" t="s">
        <v>18896</v>
      </c>
      <c r="R754" s="1" t="s">
        <v>14263</v>
      </c>
      <c r="S754" s="1" t="s">
        <v>752</v>
      </c>
      <c r="T754" s="1"/>
      <c r="U754" s="1"/>
      <c r="V754" s="1" t="s">
        <v>14273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14901</v>
      </c>
      <c r="F755" s="1" t="s">
        <v>16017</v>
      </c>
      <c r="G755" s="1" t="s">
        <v>17105</v>
      </c>
      <c r="H755" s="1" t="s">
        <v>18180</v>
      </c>
      <c r="I755" s="1" t="s">
        <v>10611</v>
      </c>
      <c r="J755" s="1"/>
      <c r="K755" s="1" t="s">
        <v>18712</v>
      </c>
      <c r="L755" s="1" t="s">
        <v>753</v>
      </c>
      <c r="M755" s="1" t="s">
        <v>12220</v>
      </c>
      <c r="N755" s="1" t="s">
        <v>13139</v>
      </c>
      <c r="O755" s="1" t="s">
        <v>753</v>
      </c>
      <c r="P755" s="1" t="s">
        <v>18896</v>
      </c>
      <c r="Q755" s="1" t="s">
        <v>18896</v>
      </c>
      <c r="R755" s="1" t="s">
        <v>14263</v>
      </c>
      <c r="S755" s="1" t="s">
        <v>753</v>
      </c>
      <c r="T755" s="1"/>
      <c r="U755" s="1"/>
      <c r="V755" s="1" t="s">
        <v>14273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14902</v>
      </c>
      <c r="F756" s="1" t="s">
        <v>14902</v>
      </c>
      <c r="G756" s="1" t="s">
        <v>17106</v>
      </c>
      <c r="H756" s="1" t="s">
        <v>18180</v>
      </c>
      <c r="I756" s="1" t="s">
        <v>10612</v>
      </c>
      <c r="J756" s="1"/>
      <c r="K756" s="1" t="s">
        <v>18712</v>
      </c>
      <c r="L756" s="1" t="s">
        <v>754</v>
      </c>
      <c r="M756" s="1" t="s">
        <v>12221</v>
      </c>
      <c r="N756" s="1" t="s">
        <v>13139</v>
      </c>
      <c r="O756" s="1" t="s">
        <v>754</v>
      </c>
      <c r="P756" s="1" t="s">
        <v>18896</v>
      </c>
      <c r="Q756" s="1" t="s">
        <v>18896</v>
      </c>
      <c r="R756" s="1" t="s">
        <v>14263</v>
      </c>
      <c r="S756" s="1" t="s">
        <v>754</v>
      </c>
      <c r="T756" s="1"/>
      <c r="U756" s="1"/>
      <c r="V756" s="1" t="s">
        <v>14273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14903</v>
      </c>
      <c r="F757" s="1" t="s">
        <v>14903</v>
      </c>
      <c r="G757" s="1" t="s">
        <v>17107</v>
      </c>
      <c r="H757" s="1" t="s">
        <v>18194</v>
      </c>
      <c r="I757" s="1" t="s">
        <v>10613</v>
      </c>
      <c r="J757" s="1"/>
      <c r="K757" s="1" t="s">
        <v>18712</v>
      </c>
      <c r="L757" s="1" t="s">
        <v>755</v>
      </c>
      <c r="M757" s="1" t="s">
        <v>12222</v>
      </c>
      <c r="N757" s="1" t="s">
        <v>13139</v>
      </c>
      <c r="O757" s="1" t="s">
        <v>755</v>
      </c>
      <c r="P757" s="1" t="s">
        <v>18896</v>
      </c>
      <c r="Q757" s="1" t="s">
        <v>18896</v>
      </c>
      <c r="R757" s="1" t="s">
        <v>14263</v>
      </c>
      <c r="S757" s="1" t="s">
        <v>755</v>
      </c>
      <c r="T757" s="1"/>
      <c r="U757" s="1"/>
      <c r="V757" s="1" t="s">
        <v>14273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5783</v>
      </c>
      <c r="G758" s="1" t="s">
        <v>7390</v>
      </c>
      <c r="H758" s="1" t="s">
        <v>8984</v>
      </c>
      <c r="I758" s="1" t="s">
        <v>10614</v>
      </c>
      <c r="J758" s="1"/>
      <c r="K758" s="1" t="s">
        <v>18712</v>
      </c>
      <c r="L758" s="1" t="s">
        <v>756</v>
      </c>
      <c r="M758" s="1" t="s">
        <v>12223</v>
      </c>
      <c r="N758" s="1" t="s">
        <v>13139</v>
      </c>
      <c r="O758" s="1" t="s">
        <v>756</v>
      </c>
      <c r="P758" s="1" t="s">
        <v>18896</v>
      </c>
      <c r="Q758" s="1" t="s">
        <v>18896</v>
      </c>
      <c r="R758" s="1" t="s">
        <v>14263</v>
      </c>
      <c r="S758" s="1" t="s">
        <v>756</v>
      </c>
      <c r="T758" s="1"/>
      <c r="U758" s="1"/>
      <c r="V758" s="1" t="s">
        <v>14273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5784</v>
      </c>
      <c r="G759" s="1" t="s">
        <v>7391</v>
      </c>
      <c r="H759" s="1" t="s">
        <v>8985</v>
      </c>
      <c r="I759" s="1" t="s">
        <v>10615</v>
      </c>
      <c r="J759" s="1"/>
      <c r="K759" s="1" t="s">
        <v>18712</v>
      </c>
      <c r="L759" s="1" t="s">
        <v>757</v>
      </c>
      <c r="M759" s="1" t="s">
        <v>12224</v>
      </c>
      <c r="N759" s="1" t="s">
        <v>13139</v>
      </c>
      <c r="O759" s="1" t="s">
        <v>757</v>
      </c>
      <c r="P759" s="1" t="s">
        <v>18896</v>
      </c>
      <c r="Q759" s="1" t="s">
        <v>18896</v>
      </c>
      <c r="R759" s="1" t="s">
        <v>14263</v>
      </c>
      <c r="S759" s="1" t="s">
        <v>757</v>
      </c>
      <c r="T759" s="1"/>
      <c r="U759" s="1"/>
      <c r="V759" s="1" t="s">
        <v>14273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14904</v>
      </c>
      <c r="F760" s="1" t="s">
        <v>16018</v>
      </c>
      <c r="G760" s="1" t="s">
        <v>17108</v>
      </c>
      <c r="H760" s="1" t="s">
        <v>18195</v>
      </c>
      <c r="I760" s="1" t="s">
        <v>10616</v>
      </c>
      <c r="J760" s="1"/>
      <c r="K760" s="1" t="s">
        <v>18712</v>
      </c>
      <c r="L760" s="1" t="s">
        <v>758</v>
      </c>
      <c r="M760" s="1" t="s">
        <v>12225</v>
      </c>
      <c r="N760" s="1" t="s">
        <v>13139</v>
      </c>
      <c r="O760" s="1" t="s">
        <v>758</v>
      </c>
      <c r="P760" s="1" t="s">
        <v>18897</v>
      </c>
      <c r="Q760" s="1" t="s">
        <v>19492</v>
      </c>
      <c r="R760" s="1" t="s">
        <v>14263</v>
      </c>
      <c r="S760" s="1" t="s">
        <v>758</v>
      </c>
      <c r="T760" s="1" t="s">
        <v>20049</v>
      </c>
      <c r="U760" s="1"/>
      <c r="V760" s="1" t="s">
        <v>14273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14905</v>
      </c>
      <c r="F761" s="1" t="s">
        <v>16019</v>
      </c>
      <c r="G761" s="1" t="s">
        <v>17109</v>
      </c>
      <c r="H761" s="1" t="s">
        <v>18196</v>
      </c>
      <c r="I761" s="1" t="s">
        <v>10617</v>
      </c>
      <c r="J761" s="1"/>
      <c r="K761" s="1" t="s">
        <v>18712</v>
      </c>
      <c r="L761" s="1" t="s">
        <v>759</v>
      </c>
      <c r="M761" s="1" t="s">
        <v>12226</v>
      </c>
      <c r="N761" s="1" t="s">
        <v>13139</v>
      </c>
      <c r="O761" s="1" t="s">
        <v>759</v>
      </c>
      <c r="P761" s="1" t="s">
        <v>18897</v>
      </c>
      <c r="Q761" s="1" t="s">
        <v>19493</v>
      </c>
      <c r="R761" s="1" t="s">
        <v>14263</v>
      </c>
      <c r="S761" s="1" t="s">
        <v>759</v>
      </c>
      <c r="T761" s="1"/>
      <c r="U761" s="1"/>
      <c r="V761" s="1" t="s">
        <v>14273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14906</v>
      </c>
      <c r="F762" s="1" t="s">
        <v>16020</v>
      </c>
      <c r="G762" s="1" t="s">
        <v>17110</v>
      </c>
      <c r="H762" s="1" t="s">
        <v>18197</v>
      </c>
      <c r="I762" s="1" t="s">
        <v>10618</v>
      </c>
      <c r="J762" s="1"/>
      <c r="K762" s="1" t="s">
        <v>18712</v>
      </c>
      <c r="L762" s="1" t="s">
        <v>760</v>
      </c>
      <c r="M762" s="1" t="s">
        <v>12227</v>
      </c>
      <c r="N762" s="1" t="s">
        <v>13139</v>
      </c>
      <c r="O762" s="1" t="s">
        <v>760</v>
      </c>
      <c r="P762" s="1" t="s">
        <v>18897</v>
      </c>
      <c r="Q762" s="1" t="s">
        <v>19494</v>
      </c>
      <c r="R762" s="1" t="s">
        <v>14263</v>
      </c>
      <c r="S762" s="1" t="s">
        <v>760</v>
      </c>
      <c r="T762" s="1"/>
      <c r="U762" s="1"/>
      <c r="V762" s="1" t="s">
        <v>14273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14907</v>
      </c>
      <c r="F763" s="1" t="s">
        <v>16021</v>
      </c>
      <c r="G763" s="1" t="s">
        <v>17111</v>
      </c>
      <c r="H763" s="1" t="s">
        <v>18198</v>
      </c>
      <c r="I763" s="1" t="s">
        <v>10619</v>
      </c>
      <c r="J763" s="1"/>
      <c r="K763" s="1" t="s">
        <v>18712</v>
      </c>
      <c r="L763" s="1" t="s">
        <v>761</v>
      </c>
      <c r="M763" s="1" t="s">
        <v>12228</v>
      </c>
      <c r="N763" s="1" t="s">
        <v>13139</v>
      </c>
      <c r="O763" s="1" t="s">
        <v>761</v>
      </c>
      <c r="P763" s="1" t="s">
        <v>18897</v>
      </c>
      <c r="Q763" s="1" t="s">
        <v>19495</v>
      </c>
      <c r="R763" s="1" t="s">
        <v>14263</v>
      </c>
      <c r="S763" s="1" t="s">
        <v>761</v>
      </c>
      <c r="T763" s="1"/>
      <c r="U763" s="1"/>
      <c r="V763" s="1" t="s">
        <v>14273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14908</v>
      </c>
      <c r="F764" s="1" t="s">
        <v>16022</v>
      </c>
      <c r="G764" s="1" t="s">
        <v>17112</v>
      </c>
      <c r="H764" s="1" t="s">
        <v>18199</v>
      </c>
      <c r="I764" s="1" t="s">
        <v>10620</v>
      </c>
      <c r="J764" s="1"/>
      <c r="K764" s="1" t="s">
        <v>18712</v>
      </c>
      <c r="L764" s="1" t="s">
        <v>762</v>
      </c>
      <c r="M764" s="1" t="s">
        <v>12229</v>
      </c>
      <c r="N764" s="1" t="s">
        <v>13139</v>
      </c>
      <c r="O764" s="1" t="s">
        <v>762</v>
      </c>
      <c r="P764" s="1" t="s">
        <v>18897</v>
      </c>
      <c r="Q764" s="1" t="s">
        <v>19496</v>
      </c>
      <c r="R764" s="1" t="s">
        <v>14263</v>
      </c>
      <c r="S764" s="1" t="s">
        <v>762</v>
      </c>
      <c r="T764" s="1"/>
      <c r="U764" s="1"/>
      <c r="V764" s="1" t="s">
        <v>14273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14909</v>
      </c>
      <c r="F765" s="1" t="s">
        <v>16023</v>
      </c>
      <c r="G765" s="1" t="s">
        <v>17113</v>
      </c>
      <c r="H765" s="1" t="s">
        <v>18200</v>
      </c>
      <c r="I765" s="1" t="s">
        <v>10621</v>
      </c>
      <c r="J765" s="1"/>
      <c r="K765" s="1" t="s">
        <v>18712</v>
      </c>
      <c r="L765" s="1" t="s">
        <v>763</v>
      </c>
      <c r="M765" s="1" t="s">
        <v>12230</v>
      </c>
      <c r="N765" s="1" t="s">
        <v>13139</v>
      </c>
      <c r="O765" s="1" t="s">
        <v>763</v>
      </c>
      <c r="P765" s="1" t="s">
        <v>18898</v>
      </c>
      <c r="Q765" s="1" t="s">
        <v>18898</v>
      </c>
      <c r="R765" s="1" t="s">
        <v>14263</v>
      </c>
      <c r="S765" s="1" t="s">
        <v>763</v>
      </c>
      <c r="T765" s="1"/>
      <c r="U765" s="1" t="s">
        <v>20264</v>
      </c>
      <c r="V765" s="1" t="s">
        <v>14273</v>
      </c>
      <c r="W765" s="1" t="s">
        <v>763</v>
      </c>
      <c r="X765" s="1" t="s">
        <v>20430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14910</v>
      </c>
      <c r="F766" s="1" t="s">
        <v>16024</v>
      </c>
      <c r="G766" s="1" t="s">
        <v>17114</v>
      </c>
      <c r="H766" s="1" t="s">
        <v>18201</v>
      </c>
      <c r="I766" s="1" t="s">
        <v>10622</v>
      </c>
      <c r="J766" s="1"/>
      <c r="K766" s="1" t="s">
        <v>18712</v>
      </c>
      <c r="L766" s="1" t="s">
        <v>764</v>
      </c>
      <c r="M766" s="1" t="s">
        <v>12231</v>
      </c>
      <c r="N766" s="1" t="s">
        <v>13139</v>
      </c>
      <c r="O766" s="1" t="s">
        <v>764</v>
      </c>
      <c r="P766" s="1" t="s">
        <v>18898</v>
      </c>
      <c r="Q766" s="1" t="s">
        <v>18898</v>
      </c>
      <c r="R766" s="1" t="s">
        <v>14263</v>
      </c>
      <c r="S766" s="1" t="s">
        <v>764</v>
      </c>
      <c r="T766" s="1"/>
      <c r="U766" s="1"/>
      <c r="V766" s="1" t="s">
        <v>14273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14911</v>
      </c>
      <c r="F767" s="1" t="s">
        <v>16025</v>
      </c>
      <c r="G767" s="1" t="s">
        <v>17115</v>
      </c>
      <c r="H767" s="1" t="s">
        <v>18202</v>
      </c>
      <c r="I767" s="1" t="s">
        <v>10623</v>
      </c>
      <c r="J767" s="1"/>
      <c r="K767" s="1" t="s">
        <v>18712</v>
      </c>
      <c r="L767" s="1" t="s">
        <v>765</v>
      </c>
      <c r="M767" s="1" t="s">
        <v>12232</v>
      </c>
      <c r="N767" s="1" t="s">
        <v>13139</v>
      </c>
      <c r="O767" s="1" t="s">
        <v>765</v>
      </c>
      <c r="P767" s="1" t="s">
        <v>18899</v>
      </c>
      <c r="Q767" s="1" t="s">
        <v>19497</v>
      </c>
      <c r="R767" s="1" t="s">
        <v>14263</v>
      </c>
      <c r="S767" s="1" t="s">
        <v>765</v>
      </c>
      <c r="T767" s="1" t="s">
        <v>20050</v>
      </c>
      <c r="U767" s="1"/>
      <c r="V767" s="1" t="s">
        <v>14273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14912</v>
      </c>
      <c r="F768" s="1" t="s">
        <v>16026</v>
      </c>
      <c r="G768" s="1" t="s">
        <v>17116</v>
      </c>
      <c r="H768" s="1" t="s">
        <v>18203</v>
      </c>
      <c r="I768" s="1" t="s">
        <v>10624</v>
      </c>
      <c r="J768" s="1"/>
      <c r="K768" s="1" t="s">
        <v>18712</v>
      </c>
      <c r="L768" s="1" t="s">
        <v>766</v>
      </c>
      <c r="M768" s="1" t="s">
        <v>12233</v>
      </c>
      <c r="N768" s="1" t="s">
        <v>13139</v>
      </c>
      <c r="O768" s="1" t="s">
        <v>766</v>
      </c>
      <c r="P768" s="1" t="s">
        <v>18899</v>
      </c>
      <c r="Q768" s="1" t="s">
        <v>19498</v>
      </c>
      <c r="R768" s="1" t="s">
        <v>14263</v>
      </c>
      <c r="S768" s="1" t="s">
        <v>766</v>
      </c>
      <c r="T768" s="1"/>
      <c r="U768" s="1"/>
      <c r="V768" s="1" t="s">
        <v>14273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14913</v>
      </c>
      <c r="F769" s="1" t="s">
        <v>16027</v>
      </c>
      <c r="G769" s="1" t="s">
        <v>17117</v>
      </c>
      <c r="H769" s="1" t="s">
        <v>18204</v>
      </c>
      <c r="I769" s="1" t="s">
        <v>10625</v>
      </c>
      <c r="J769" s="1"/>
      <c r="K769" s="1" t="s">
        <v>18712</v>
      </c>
      <c r="L769" s="1" t="s">
        <v>767</v>
      </c>
      <c r="M769" s="1" t="s">
        <v>12234</v>
      </c>
      <c r="N769" s="1" t="s">
        <v>13139</v>
      </c>
      <c r="O769" s="1" t="s">
        <v>767</v>
      </c>
      <c r="P769" s="1" t="s">
        <v>18899</v>
      </c>
      <c r="Q769" s="1" t="s">
        <v>19499</v>
      </c>
      <c r="R769" s="1" t="s">
        <v>14263</v>
      </c>
      <c r="S769" s="1" t="s">
        <v>767</v>
      </c>
      <c r="T769" s="1"/>
      <c r="U769" s="1"/>
      <c r="V769" s="1" t="s">
        <v>14273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14914</v>
      </c>
      <c r="F770" s="1" t="s">
        <v>16028</v>
      </c>
      <c r="G770" s="1" t="s">
        <v>17118</v>
      </c>
      <c r="H770" s="1" t="s">
        <v>18205</v>
      </c>
      <c r="I770" s="1" t="s">
        <v>10626</v>
      </c>
      <c r="J770" s="1"/>
      <c r="K770" s="1" t="s">
        <v>18712</v>
      </c>
      <c r="L770" s="1" t="s">
        <v>768</v>
      </c>
      <c r="M770" s="1" t="s">
        <v>12235</v>
      </c>
      <c r="N770" s="1" t="s">
        <v>13139</v>
      </c>
      <c r="O770" s="1" t="s">
        <v>768</v>
      </c>
      <c r="P770" s="1" t="s">
        <v>18900</v>
      </c>
      <c r="Q770" s="1" t="s">
        <v>18900</v>
      </c>
      <c r="R770" s="1" t="s">
        <v>14263</v>
      </c>
      <c r="S770" s="1" t="s">
        <v>768</v>
      </c>
      <c r="T770" s="1"/>
      <c r="U770" s="1" t="s">
        <v>20265</v>
      </c>
      <c r="V770" s="1" t="s">
        <v>14273</v>
      </c>
      <c r="W770" s="1" t="s">
        <v>768</v>
      </c>
      <c r="X770" s="1"/>
      <c r="Y770" t="s">
        <v>20539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14915</v>
      </c>
      <c r="F771" s="1" t="s">
        <v>14915</v>
      </c>
      <c r="G771" s="1" t="s">
        <v>17119</v>
      </c>
      <c r="H771" s="1" t="s">
        <v>18206</v>
      </c>
      <c r="I771" s="1" t="s">
        <v>10627</v>
      </c>
      <c r="J771" s="1"/>
      <c r="K771" s="1" t="s">
        <v>18712</v>
      </c>
      <c r="L771" s="1" t="s">
        <v>769</v>
      </c>
      <c r="M771" s="1" t="s">
        <v>12236</v>
      </c>
      <c r="N771" s="1" t="s">
        <v>13139</v>
      </c>
      <c r="O771" s="1" t="s">
        <v>769</v>
      </c>
      <c r="P771" s="1" t="s">
        <v>18900</v>
      </c>
      <c r="Q771" s="1" t="s">
        <v>18900</v>
      </c>
      <c r="R771" s="1" t="s">
        <v>14263</v>
      </c>
      <c r="S771" s="1" t="s">
        <v>769</v>
      </c>
      <c r="T771" s="1"/>
      <c r="U771" s="1"/>
      <c r="V771" s="1" t="s">
        <v>14273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14916</v>
      </c>
      <c r="F772" s="1" t="s">
        <v>14916</v>
      </c>
      <c r="G772" s="1" t="s">
        <v>17120</v>
      </c>
      <c r="H772" s="1" t="s">
        <v>18207</v>
      </c>
      <c r="I772" s="1" t="s">
        <v>10628</v>
      </c>
      <c r="J772" s="1"/>
      <c r="K772" s="1" t="s">
        <v>18712</v>
      </c>
      <c r="L772" s="1" t="s">
        <v>770</v>
      </c>
      <c r="M772" s="1" t="s">
        <v>12237</v>
      </c>
      <c r="N772" s="1" t="s">
        <v>13139</v>
      </c>
      <c r="O772" s="1" t="s">
        <v>770</v>
      </c>
      <c r="P772" s="1" t="s">
        <v>18900</v>
      </c>
      <c r="Q772" s="1" t="s">
        <v>18900</v>
      </c>
      <c r="R772" s="1" t="s">
        <v>14263</v>
      </c>
      <c r="S772" s="1" t="s">
        <v>770</v>
      </c>
      <c r="T772" s="1"/>
      <c r="U772" s="1"/>
      <c r="V772" s="1" t="s">
        <v>14273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14917</v>
      </c>
      <c r="F773" s="1" t="s">
        <v>16029</v>
      </c>
      <c r="G773" s="1" t="s">
        <v>17121</v>
      </c>
      <c r="H773" s="1" t="s">
        <v>18208</v>
      </c>
      <c r="I773" s="1" t="s">
        <v>10629</v>
      </c>
      <c r="J773" s="1"/>
      <c r="K773" s="1" t="s">
        <v>18712</v>
      </c>
      <c r="L773" s="1" t="s">
        <v>771</v>
      </c>
      <c r="M773" s="1" t="s">
        <v>12238</v>
      </c>
      <c r="N773" s="1" t="s">
        <v>13139</v>
      </c>
      <c r="O773" s="1" t="s">
        <v>771</v>
      </c>
      <c r="P773" s="1" t="s">
        <v>18900</v>
      </c>
      <c r="Q773" s="1" t="s">
        <v>18900</v>
      </c>
      <c r="R773" s="1" t="s">
        <v>14263</v>
      </c>
      <c r="S773" s="1" t="s">
        <v>771</v>
      </c>
      <c r="T773" s="1"/>
      <c r="U773" s="1"/>
      <c r="V773" s="1" t="s">
        <v>14273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7406</v>
      </c>
      <c r="H774" s="1" t="s">
        <v>9000</v>
      </c>
      <c r="I774" s="1" t="s">
        <v>9996</v>
      </c>
      <c r="J774" s="1"/>
      <c r="K774" s="1" t="s">
        <v>18712</v>
      </c>
      <c r="L774" s="1" t="s">
        <v>772</v>
      </c>
      <c r="M774" s="1" t="s">
        <v>12239</v>
      </c>
      <c r="N774" s="1" t="s">
        <v>13139</v>
      </c>
      <c r="O774" s="1" t="s">
        <v>772</v>
      </c>
      <c r="P774" s="1" t="s">
        <v>18900</v>
      </c>
      <c r="Q774" s="1" t="s">
        <v>18900</v>
      </c>
      <c r="R774" s="1" t="s">
        <v>14263</v>
      </c>
      <c r="S774" s="1" t="s">
        <v>772</v>
      </c>
      <c r="T774" s="1"/>
      <c r="U774" s="1"/>
      <c r="V774" s="1" t="s">
        <v>14273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14918</v>
      </c>
      <c r="F775" s="1" t="s">
        <v>16030</v>
      </c>
      <c r="G775" s="1" t="s">
        <v>17122</v>
      </c>
      <c r="H775" s="1" t="s">
        <v>18209</v>
      </c>
      <c r="I775" s="1" t="s">
        <v>10630</v>
      </c>
      <c r="J775" s="1"/>
      <c r="K775" s="1" t="s">
        <v>18712</v>
      </c>
      <c r="L775" s="1" t="s">
        <v>773</v>
      </c>
      <c r="M775" s="1" t="s">
        <v>12240</v>
      </c>
      <c r="N775" s="1" t="s">
        <v>13139</v>
      </c>
      <c r="O775" s="1" t="s">
        <v>773</v>
      </c>
      <c r="P775" s="1" t="s">
        <v>18901</v>
      </c>
      <c r="Q775" s="1" t="s">
        <v>19500</v>
      </c>
      <c r="R775" s="1" t="s">
        <v>14263</v>
      </c>
      <c r="S775" s="1" t="s">
        <v>773</v>
      </c>
      <c r="T775" s="1" t="s">
        <v>20051</v>
      </c>
      <c r="U775" s="1"/>
      <c r="V775" s="1" t="s">
        <v>14273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14919</v>
      </c>
      <c r="F776" s="1" t="s">
        <v>16031</v>
      </c>
      <c r="G776" s="1" t="s">
        <v>17123</v>
      </c>
      <c r="H776" s="1" t="s">
        <v>18210</v>
      </c>
      <c r="I776" s="1" t="s">
        <v>10631</v>
      </c>
      <c r="J776" s="1"/>
      <c r="K776" s="1" t="s">
        <v>18712</v>
      </c>
      <c r="L776" s="1" t="s">
        <v>774</v>
      </c>
      <c r="M776" s="1" t="s">
        <v>12241</v>
      </c>
      <c r="N776" s="1" t="s">
        <v>13139</v>
      </c>
      <c r="O776" s="1" t="s">
        <v>774</v>
      </c>
      <c r="P776" s="1" t="s">
        <v>18901</v>
      </c>
      <c r="Q776" s="1" t="s">
        <v>19501</v>
      </c>
      <c r="R776" s="1" t="s">
        <v>14263</v>
      </c>
      <c r="S776" s="1" t="s">
        <v>774</v>
      </c>
      <c r="T776" s="1"/>
      <c r="U776" s="1"/>
      <c r="V776" s="1" t="s">
        <v>14273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14920</v>
      </c>
      <c r="F777" s="1" t="s">
        <v>16032</v>
      </c>
      <c r="G777" s="1" t="s">
        <v>17124</v>
      </c>
      <c r="H777" s="1" t="s">
        <v>18211</v>
      </c>
      <c r="I777" s="1" t="s">
        <v>10632</v>
      </c>
      <c r="J777" s="1"/>
      <c r="K777" s="1" t="s">
        <v>18712</v>
      </c>
      <c r="L777" s="1" t="s">
        <v>775</v>
      </c>
      <c r="M777" s="1" t="s">
        <v>12242</v>
      </c>
      <c r="N777" s="1" t="s">
        <v>13139</v>
      </c>
      <c r="O777" s="1" t="s">
        <v>775</v>
      </c>
      <c r="P777" s="1" t="s">
        <v>18901</v>
      </c>
      <c r="Q777" s="1" t="s">
        <v>19502</v>
      </c>
      <c r="R777" s="1" t="s">
        <v>14263</v>
      </c>
      <c r="S777" s="1" t="s">
        <v>775</v>
      </c>
      <c r="T777" s="1"/>
      <c r="U777" s="1"/>
      <c r="V777" s="1" t="s">
        <v>14273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14921</v>
      </c>
      <c r="F778" s="1" t="s">
        <v>16033</v>
      </c>
      <c r="G778" s="1" t="s">
        <v>17125</v>
      </c>
      <c r="H778" s="1" t="s">
        <v>18212</v>
      </c>
      <c r="I778" s="1" t="s">
        <v>10633</v>
      </c>
      <c r="J778" s="1"/>
      <c r="K778" s="1" t="s">
        <v>18712</v>
      </c>
      <c r="L778" s="1" t="s">
        <v>776</v>
      </c>
      <c r="M778" s="1" t="s">
        <v>12243</v>
      </c>
      <c r="N778" s="1" t="s">
        <v>13139</v>
      </c>
      <c r="O778" s="1" t="s">
        <v>776</v>
      </c>
      <c r="P778" s="1" t="s">
        <v>18901</v>
      </c>
      <c r="Q778" s="1" t="s">
        <v>19503</v>
      </c>
      <c r="R778" s="1" t="s">
        <v>14263</v>
      </c>
      <c r="S778" s="1" t="s">
        <v>776</v>
      </c>
      <c r="T778" s="1"/>
      <c r="U778" s="1"/>
      <c r="V778" s="1" t="s">
        <v>14273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14922</v>
      </c>
      <c r="F779" s="1" t="s">
        <v>16034</v>
      </c>
      <c r="G779" s="1" t="s">
        <v>17126</v>
      </c>
      <c r="H779" s="1" t="s">
        <v>18213</v>
      </c>
      <c r="I779" s="1" t="s">
        <v>10634</v>
      </c>
      <c r="J779" s="1"/>
      <c r="K779" s="1" t="s">
        <v>18712</v>
      </c>
      <c r="L779" s="1" t="s">
        <v>777</v>
      </c>
      <c r="M779" s="1" t="s">
        <v>12244</v>
      </c>
      <c r="N779" s="1" t="s">
        <v>13139</v>
      </c>
      <c r="O779" s="1" t="s">
        <v>777</v>
      </c>
      <c r="P779" s="1" t="s">
        <v>18901</v>
      </c>
      <c r="Q779" s="1" t="s">
        <v>19504</v>
      </c>
      <c r="R779" s="1" t="s">
        <v>14263</v>
      </c>
      <c r="S779" s="1" t="s">
        <v>777</v>
      </c>
      <c r="T779" s="1"/>
      <c r="U779" s="1"/>
      <c r="V779" s="1" t="s">
        <v>14273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14923</v>
      </c>
      <c r="F780" s="1" t="s">
        <v>16035</v>
      </c>
      <c r="G780" s="1" t="s">
        <v>17127</v>
      </c>
      <c r="H780" s="1" t="s">
        <v>18214</v>
      </c>
      <c r="I780" s="1" t="s">
        <v>10635</v>
      </c>
      <c r="J780" s="1"/>
      <c r="K780" s="1" t="s">
        <v>18712</v>
      </c>
      <c r="L780" s="1" t="s">
        <v>778</v>
      </c>
      <c r="M780" s="1" t="s">
        <v>12245</v>
      </c>
      <c r="N780" s="1" t="s">
        <v>13139</v>
      </c>
      <c r="O780" s="1" t="s">
        <v>778</v>
      </c>
      <c r="P780" s="1" t="s">
        <v>18901</v>
      </c>
      <c r="Q780" s="1" t="s">
        <v>19505</v>
      </c>
      <c r="R780" s="1" t="s">
        <v>14263</v>
      </c>
      <c r="S780" s="1" t="s">
        <v>778</v>
      </c>
      <c r="T780" s="1"/>
      <c r="U780" s="1"/>
      <c r="V780" s="1" t="s">
        <v>14273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14924</v>
      </c>
      <c r="F781" s="1" t="s">
        <v>16036</v>
      </c>
      <c r="G781" s="1" t="s">
        <v>17128</v>
      </c>
      <c r="H781" s="1" t="s">
        <v>18215</v>
      </c>
      <c r="I781" s="1" t="s">
        <v>10636</v>
      </c>
      <c r="J781" s="1"/>
      <c r="K781" s="1" t="s">
        <v>18712</v>
      </c>
      <c r="L781" s="1" t="s">
        <v>779</v>
      </c>
      <c r="M781" s="1" t="s">
        <v>12246</v>
      </c>
      <c r="N781" s="1" t="s">
        <v>13139</v>
      </c>
      <c r="O781" s="1" t="s">
        <v>779</v>
      </c>
      <c r="P781" s="1" t="s">
        <v>18902</v>
      </c>
      <c r="Q781" s="1" t="s">
        <v>18902</v>
      </c>
      <c r="R781" s="1" t="s">
        <v>14263</v>
      </c>
      <c r="S781" s="1" t="s">
        <v>779</v>
      </c>
      <c r="T781" s="1"/>
      <c r="U781" s="1" t="s">
        <v>20266</v>
      </c>
      <c r="V781" s="1" t="s">
        <v>14273</v>
      </c>
      <c r="W781" s="1" t="s">
        <v>779</v>
      </c>
      <c r="X781" s="1" t="s">
        <v>20431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14925</v>
      </c>
      <c r="F782" s="1" t="s">
        <v>16037</v>
      </c>
      <c r="G782" s="1" t="s">
        <v>17129</v>
      </c>
      <c r="H782" s="1" t="s">
        <v>18216</v>
      </c>
      <c r="I782" s="1" t="s">
        <v>10637</v>
      </c>
      <c r="J782" s="1"/>
      <c r="K782" s="1" t="s">
        <v>18712</v>
      </c>
      <c r="L782" s="1" t="s">
        <v>780</v>
      </c>
      <c r="M782" s="1" t="s">
        <v>12247</v>
      </c>
      <c r="N782" s="1" t="s">
        <v>13139</v>
      </c>
      <c r="O782" s="1" t="s">
        <v>780</v>
      </c>
      <c r="P782" s="1" t="s">
        <v>18902</v>
      </c>
      <c r="Q782" s="1" t="s">
        <v>18902</v>
      </c>
      <c r="R782" s="1" t="s">
        <v>14263</v>
      </c>
      <c r="S782" s="1" t="s">
        <v>780</v>
      </c>
      <c r="T782" s="1"/>
      <c r="U782" s="1"/>
      <c r="V782" s="1" t="s">
        <v>14273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14926</v>
      </c>
      <c r="F783" s="1" t="s">
        <v>16038</v>
      </c>
      <c r="G783" s="1" t="s">
        <v>17130</v>
      </c>
      <c r="H783" s="1" t="s">
        <v>18217</v>
      </c>
      <c r="I783" s="1" t="s">
        <v>10638</v>
      </c>
      <c r="J783" s="1"/>
      <c r="K783" s="1" t="s">
        <v>18712</v>
      </c>
      <c r="L783" s="1" t="s">
        <v>781</v>
      </c>
      <c r="M783" s="1" t="s">
        <v>12248</v>
      </c>
      <c r="N783" s="1" t="s">
        <v>13139</v>
      </c>
      <c r="O783" s="1" t="s">
        <v>781</v>
      </c>
      <c r="P783" s="1" t="s">
        <v>18902</v>
      </c>
      <c r="Q783" s="1" t="s">
        <v>18902</v>
      </c>
      <c r="R783" s="1" t="s">
        <v>14263</v>
      </c>
      <c r="S783" s="1" t="s">
        <v>781</v>
      </c>
      <c r="T783" s="1"/>
      <c r="U783" s="1"/>
      <c r="V783" s="1" t="s">
        <v>14273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5807</v>
      </c>
      <c r="G784" s="1" t="s">
        <v>7416</v>
      </c>
      <c r="H784" s="1" t="s">
        <v>9010</v>
      </c>
      <c r="I784" s="1" t="s">
        <v>10639</v>
      </c>
      <c r="J784" s="1"/>
      <c r="K784" s="1" t="s">
        <v>18712</v>
      </c>
      <c r="L784" s="1" t="s">
        <v>782</v>
      </c>
      <c r="M784" s="1" t="s">
        <v>12249</v>
      </c>
      <c r="N784" s="1" t="s">
        <v>13139</v>
      </c>
      <c r="O784" s="1" t="s">
        <v>782</v>
      </c>
      <c r="P784" s="1" t="s">
        <v>18902</v>
      </c>
      <c r="Q784" s="1" t="s">
        <v>18902</v>
      </c>
      <c r="R784" s="1" t="s">
        <v>14263</v>
      </c>
      <c r="S784" s="1" t="s">
        <v>782</v>
      </c>
      <c r="T784" s="1"/>
      <c r="U784" s="1"/>
      <c r="V784" s="1" t="s">
        <v>14273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7417</v>
      </c>
      <c r="H785" s="1" t="s">
        <v>9011</v>
      </c>
      <c r="I785" s="1" t="s">
        <v>10640</v>
      </c>
      <c r="J785" s="1"/>
      <c r="K785" s="1" t="s">
        <v>18712</v>
      </c>
      <c r="L785" s="1" t="s">
        <v>783</v>
      </c>
      <c r="M785" s="1" t="s">
        <v>12250</v>
      </c>
      <c r="N785" s="1" t="s">
        <v>13139</v>
      </c>
      <c r="O785" s="1" t="s">
        <v>783</v>
      </c>
      <c r="P785" s="1" t="s">
        <v>18902</v>
      </c>
      <c r="Q785" s="1" t="s">
        <v>18902</v>
      </c>
      <c r="R785" s="1" t="s">
        <v>14263</v>
      </c>
      <c r="S785" s="1" t="s">
        <v>783</v>
      </c>
      <c r="T785" s="1"/>
      <c r="U785" s="1"/>
      <c r="V785" s="1" t="s">
        <v>14273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14927</v>
      </c>
      <c r="F786" s="1" t="s">
        <v>16039</v>
      </c>
      <c r="G786" s="1" t="s">
        <v>17131</v>
      </c>
      <c r="H786" s="1" t="s">
        <v>18217</v>
      </c>
      <c r="I786" s="1" t="s">
        <v>10445</v>
      </c>
      <c r="J786" s="1"/>
      <c r="K786" s="1" t="s">
        <v>18712</v>
      </c>
      <c r="L786" s="1" t="s">
        <v>784</v>
      </c>
      <c r="M786" s="1" t="s">
        <v>12251</v>
      </c>
      <c r="N786" s="1" t="s">
        <v>13139</v>
      </c>
      <c r="O786" s="1" t="s">
        <v>784</v>
      </c>
      <c r="P786" s="1" t="s">
        <v>18903</v>
      </c>
      <c r="Q786" s="1" t="s">
        <v>19506</v>
      </c>
      <c r="R786" s="1" t="s">
        <v>14263</v>
      </c>
      <c r="S786" s="1" t="s">
        <v>784</v>
      </c>
      <c r="T786" s="1" t="s">
        <v>20052</v>
      </c>
      <c r="U786" s="1"/>
      <c r="V786" s="1" t="s">
        <v>14273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5810</v>
      </c>
      <c r="G787" s="1" t="s">
        <v>7419</v>
      </c>
      <c r="H787" s="1" t="s">
        <v>9011</v>
      </c>
      <c r="I787" s="1" t="s">
        <v>10641</v>
      </c>
      <c r="J787" s="1"/>
      <c r="K787" s="1" t="s">
        <v>18712</v>
      </c>
      <c r="L787" s="1" t="s">
        <v>785</v>
      </c>
      <c r="M787" s="1" t="s">
        <v>12252</v>
      </c>
      <c r="N787" s="1" t="s">
        <v>13139</v>
      </c>
      <c r="O787" s="1" t="s">
        <v>785</v>
      </c>
      <c r="P787" s="1" t="s">
        <v>18903</v>
      </c>
      <c r="Q787" s="1" t="s">
        <v>19507</v>
      </c>
      <c r="R787" s="1" t="s">
        <v>14263</v>
      </c>
      <c r="S787" s="1" t="s">
        <v>785</v>
      </c>
      <c r="T787" s="1"/>
      <c r="U787" s="1"/>
      <c r="V787" s="1" t="s">
        <v>14273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14928</v>
      </c>
      <c r="F788" s="1" t="s">
        <v>16040</v>
      </c>
      <c r="G788" s="1" t="s">
        <v>17132</v>
      </c>
      <c r="H788" s="1" t="s">
        <v>18218</v>
      </c>
      <c r="I788" s="1" t="s">
        <v>10642</v>
      </c>
      <c r="J788" s="1"/>
      <c r="K788" s="1" t="s">
        <v>18712</v>
      </c>
      <c r="L788" s="1" t="s">
        <v>786</v>
      </c>
      <c r="M788" s="1" t="s">
        <v>12253</v>
      </c>
      <c r="N788" s="1" t="s">
        <v>13139</v>
      </c>
      <c r="O788" s="1" t="s">
        <v>786</v>
      </c>
      <c r="P788" s="1" t="s">
        <v>18903</v>
      </c>
      <c r="Q788" s="1" t="s">
        <v>19508</v>
      </c>
      <c r="R788" s="1" t="s">
        <v>14263</v>
      </c>
      <c r="S788" s="1" t="s">
        <v>786</v>
      </c>
      <c r="T788" s="1"/>
      <c r="U788" s="1"/>
      <c r="V788" s="1" t="s">
        <v>14273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14929</v>
      </c>
      <c r="F789" s="1" t="s">
        <v>16041</v>
      </c>
      <c r="G789" s="1" t="s">
        <v>17133</v>
      </c>
      <c r="H789" s="1" t="s">
        <v>18219</v>
      </c>
      <c r="I789" s="1" t="s">
        <v>10643</v>
      </c>
      <c r="J789" s="1"/>
      <c r="K789" s="1" t="s">
        <v>18712</v>
      </c>
      <c r="L789" s="1" t="s">
        <v>787</v>
      </c>
      <c r="M789" s="1" t="s">
        <v>12254</v>
      </c>
      <c r="N789" s="1" t="s">
        <v>13139</v>
      </c>
      <c r="O789" s="1" t="s">
        <v>787</v>
      </c>
      <c r="P789" s="1" t="s">
        <v>18903</v>
      </c>
      <c r="Q789" s="1" t="s">
        <v>19509</v>
      </c>
      <c r="R789" s="1" t="s">
        <v>14263</v>
      </c>
      <c r="S789" s="1" t="s">
        <v>787</v>
      </c>
      <c r="T789" s="1"/>
      <c r="U789" s="1"/>
      <c r="V789" s="1" t="s">
        <v>14273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7422</v>
      </c>
      <c r="H790" s="1" t="s">
        <v>9014</v>
      </c>
      <c r="I790" s="1" t="s">
        <v>10218</v>
      </c>
      <c r="J790" s="1"/>
      <c r="K790" s="1" t="s">
        <v>18712</v>
      </c>
      <c r="L790" s="1" t="s">
        <v>788</v>
      </c>
      <c r="M790" s="1" t="s">
        <v>12255</v>
      </c>
      <c r="N790" s="1" t="s">
        <v>13139</v>
      </c>
      <c r="O790" s="1" t="s">
        <v>788</v>
      </c>
      <c r="P790" s="1" t="s">
        <v>18903</v>
      </c>
      <c r="Q790" s="1" t="s">
        <v>19510</v>
      </c>
      <c r="R790" s="1" t="s">
        <v>14263</v>
      </c>
      <c r="S790" s="1" t="s">
        <v>788</v>
      </c>
      <c r="T790" s="1"/>
      <c r="U790" s="1"/>
      <c r="V790" s="1" t="s">
        <v>14273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14930</v>
      </c>
      <c r="F791" s="1" t="s">
        <v>16042</v>
      </c>
      <c r="G791" s="1" t="s">
        <v>17134</v>
      </c>
      <c r="H791" s="1" t="s">
        <v>18220</v>
      </c>
      <c r="I791" s="1" t="s">
        <v>10644</v>
      </c>
      <c r="J791" s="1"/>
      <c r="K791" s="1" t="s">
        <v>18712</v>
      </c>
      <c r="L791" s="1" t="s">
        <v>789</v>
      </c>
      <c r="M791" s="1" t="s">
        <v>12256</v>
      </c>
      <c r="N791" s="1" t="s">
        <v>13139</v>
      </c>
      <c r="O791" s="1" t="s">
        <v>789</v>
      </c>
      <c r="P791" s="1" t="s">
        <v>18903</v>
      </c>
      <c r="Q791" s="1" t="s">
        <v>19511</v>
      </c>
      <c r="R791" s="1" t="s">
        <v>14263</v>
      </c>
      <c r="S791" s="1" t="s">
        <v>789</v>
      </c>
      <c r="T791" s="1"/>
      <c r="U791" s="1"/>
      <c r="V791" s="1" t="s">
        <v>14273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14931</v>
      </c>
      <c r="F792" s="1" t="s">
        <v>16043</v>
      </c>
      <c r="G792" s="1" t="s">
        <v>17135</v>
      </c>
      <c r="H792" s="1" t="s">
        <v>18221</v>
      </c>
      <c r="I792" s="1" t="s">
        <v>10645</v>
      </c>
      <c r="J792" s="1"/>
      <c r="K792" s="1" t="s">
        <v>18712</v>
      </c>
      <c r="L792" s="1" t="s">
        <v>790</v>
      </c>
      <c r="M792" s="1" t="s">
        <v>12257</v>
      </c>
      <c r="N792" s="1" t="s">
        <v>13139</v>
      </c>
      <c r="O792" s="1" t="s">
        <v>790</v>
      </c>
      <c r="P792" s="1" t="s">
        <v>18903</v>
      </c>
      <c r="Q792" s="1" t="s">
        <v>19512</v>
      </c>
      <c r="R792" s="1" t="s">
        <v>14263</v>
      </c>
      <c r="S792" s="1" t="s">
        <v>790</v>
      </c>
      <c r="T792" s="1"/>
      <c r="U792" s="1"/>
      <c r="V792" s="1" t="s">
        <v>14273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14932</v>
      </c>
      <c r="F793" s="1" t="s">
        <v>16044</v>
      </c>
      <c r="G793" s="1" t="s">
        <v>17136</v>
      </c>
      <c r="H793" s="1" t="s">
        <v>18222</v>
      </c>
      <c r="I793" s="1" t="s">
        <v>10646</v>
      </c>
      <c r="J793" s="1"/>
      <c r="K793" s="1" t="s">
        <v>18712</v>
      </c>
      <c r="L793" s="1" t="s">
        <v>791</v>
      </c>
      <c r="M793" s="1" t="s">
        <v>12258</v>
      </c>
      <c r="N793" s="1" t="s">
        <v>13139</v>
      </c>
      <c r="O793" s="1" t="s">
        <v>791</v>
      </c>
      <c r="P793" s="1" t="s">
        <v>18904</v>
      </c>
      <c r="Q793" s="1" t="s">
        <v>18904</v>
      </c>
      <c r="R793" s="1" t="s">
        <v>14263</v>
      </c>
      <c r="S793" s="1" t="s">
        <v>791</v>
      </c>
      <c r="T793" s="1"/>
      <c r="U793" s="1" t="s">
        <v>20267</v>
      </c>
      <c r="V793" s="1" t="s">
        <v>14273</v>
      </c>
      <c r="W793" s="1" t="s">
        <v>791</v>
      </c>
      <c r="X793" s="1" t="s">
        <v>20432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14933</v>
      </c>
      <c r="F794" s="1" t="s">
        <v>16045</v>
      </c>
      <c r="G794" s="1" t="s">
        <v>17137</v>
      </c>
      <c r="H794" s="1" t="s">
        <v>18223</v>
      </c>
      <c r="I794" s="1" t="s">
        <v>10647</v>
      </c>
      <c r="J794" s="1"/>
      <c r="K794" s="1" t="s">
        <v>18712</v>
      </c>
      <c r="L794" s="1" t="s">
        <v>792</v>
      </c>
      <c r="M794" s="1" t="s">
        <v>12259</v>
      </c>
      <c r="N794" s="1" t="s">
        <v>13139</v>
      </c>
      <c r="O794" s="1" t="s">
        <v>792</v>
      </c>
      <c r="P794" s="1" t="s">
        <v>18904</v>
      </c>
      <c r="Q794" s="1" t="s">
        <v>18904</v>
      </c>
      <c r="R794" s="1" t="s">
        <v>14263</v>
      </c>
      <c r="S794" s="1" t="s">
        <v>792</v>
      </c>
      <c r="T794" s="1"/>
      <c r="U794" s="1"/>
      <c r="V794" s="1" t="s">
        <v>14273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7427</v>
      </c>
      <c r="H795" s="1" t="s">
        <v>9019</v>
      </c>
      <c r="I795" s="1" t="s">
        <v>10648</v>
      </c>
      <c r="J795" s="1"/>
      <c r="K795" s="1" t="s">
        <v>18712</v>
      </c>
      <c r="L795" s="1" t="s">
        <v>793</v>
      </c>
      <c r="M795" s="1" t="s">
        <v>12260</v>
      </c>
      <c r="N795" s="1" t="s">
        <v>13139</v>
      </c>
      <c r="O795" s="1" t="s">
        <v>793</v>
      </c>
      <c r="P795" s="1" t="s">
        <v>18904</v>
      </c>
      <c r="Q795" s="1" t="s">
        <v>18904</v>
      </c>
      <c r="R795" s="1" t="s">
        <v>14263</v>
      </c>
      <c r="S795" s="1" t="s">
        <v>793</v>
      </c>
      <c r="T795" s="1"/>
      <c r="U795" s="1"/>
      <c r="V795" s="1" t="s">
        <v>14273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14934</v>
      </c>
      <c r="F796" s="1" t="s">
        <v>16046</v>
      </c>
      <c r="G796" s="1" t="s">
        <v>17138</v>
      </c>
      <c r="H796" s="1" t="s">
        <v>18224</v>
      </c>
      <c r="I796" s="1" t="s">
        <v>10649</v>
      </c>
      <c r="J796" s="1"/>
      <c r="K796" s="1" t="s">
        <v>18712</v>
      </c>
      <c r="L796" s="1" t="s">
        <v>794</v>
      </c>
      <c r="M796" s="1" t="s">
        <v>12261</v>
      </c>
      <c r="N796" s="1" t="s">
        <v>13139</v>
      </c>
      <c r="O796" s="1" t="s">
        <v>794</v>
      </c>
      <c r="P796" s="1" t="s">
        <v>18905</v>
      </c>
      <c r="Q796" s="1" t="s">
        <v>19513</v>
      </c>
      <c r="R796" s="1" t="s">
        <v>14263</v>
      </c>
      <c r="S796" s="1" t="s">
        <v>794</v>
      </c>
      <c r="T796" s="1" t="s">
        <v>20053</v>
      </c>
      <c r="U796" s="1"/>
      <c r="V796" s="1" t="s">
        <v>14273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14935</v>
      </c>
      <c r="F797" s="1" t="s">
        <v>16047</v>
      </c>
      <c r="G797" s="1" t="s">
        <v>17139</v>
      </c>
      <c r="H797" s="1" t="s">
        <v>18225</v>
      </c>
      <c r="I797" s="1" t="s">
        <v>10650</v>
      </c>
      <c r="J797" s="1"/>
      <c r="K797" s="1" t="s">
        <v>18712</v>
      </c>
      <c r="L797" s="1" t="s">
        <v>795</v>
      </c>
      <c r="M797" s="1" t="s">
        <v>12262</v>
      </c>
      <c r="N797" s="1" t="s">
        <v>13139</v>
      </c>
      <c r="O797" s="1" t="s">
        <v>795</v>
      </c>
      <c r="P797" s="1" t="s">
        <v>18905</v>
      </c>
      <c r="Q797" s="1" t="s">
        <v>19514</v>
      </c>
      <c r="R797" s="1" t="s">
        <v>14263</v>
      </c>
      <c r="S797" s="1" t="s">
        <v>795</v>
      </c>
      <c r="T797" s="1"/>
      <c r="U797" s="1"/>
      <c r="V797" s="1" t="s">
        <v>14273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14936</v>
      </c>
      <c r="F798" s="1" t="s">
        <v>14936</v>
      </c>
      <c r="G798" s="1" t="s">
        <v>17140</v>
      </c>
      <c r="H798" s="1" t="s">
        <v>18226</v>
      </c>
      <c r="I798" s="1" t="s">
        <v>10651</v>
      </c>
      <c r="J798" s="1"/>
      <c r="K798" s="1" t="s">
        <v>18712</v>
      </c>
      <c r="L798" s="1" t="s">
        <v>796</v>
      </c>
      <c r="M798" s="1" t="s">
        <v>12263</v>
      </c>
      <c r="N798" s="1" t="s">
        <v>13139</v>
      </c>
      <c r="O798" s="1" t="s">
        <v>796</v>
      </c>
      <c r="P798" s="1" t="s">
        <v>18906</v>
      </c>
      <c r="Q798" s="1" t="s">
        <v>18906</v>
      </c>
      <c r="R798" s="1" t="s">
        <v>14263</v>
      </c>
      <c r="S798" s="1" t="s">
        <v>796</v>
      </c>
      <c r="T798" s="1"/>
      <c r="U798" s="1" t="s">
        <v>20268</v>
      </c>
      <c r="V798" s="1" t="s">
        <v>14273</v>
      </c>
      <c r="W798" s="1" t="s">
        <v>796</v>
      </c>
      <c r="X798" s="1"/>
      <c r="Y798" t="s">
        <v>20540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7431</v>
      </c>
      <c r="H799" s="1" t="s">
        <v>9023</v>
      </c>
      <c r="I799" s="1" t="s">
        <v>10652</v>
      </c>
      <c r="J799" s="1"/>
      <c r="K799" s="1" t="s">
        <v>18712</v>
      </c>
      <c r="L799" s="1" t="s">
        <v>797</v>
      </c>
      <c r="M799" s="1" t="s">
        <v>12264</v>
      </c>
      <c r="N799" s="1" t="s">
        <v>13139</v>
      </c>
      <c r="O799" s="1" t="s">
        <v>797</v>
      </c>
      <c r="P799" s="1" t="s">
        <v>18906</v>
      </c>
      <c r="Q799" s="1" t="s">
        <v>18906</v>
      </c>
      <c r="R799" s="1" t="s">
        <v>14263</v>
      </c>
      <c r="S799" s="1" t="s">
        <v>797</v>
      </c>
      <c r="T799" s="1"/>
      <c r="U799" s="1"/>
      <c r="V799" s="1" t="s">
        <v>14273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14937</v>
      </c>
      <c r="F800" s="1" t="s">
        <v>16048</v>
      </c>
      <c r="G800" s="1" t="s">
        <v>17141</v>
      </c>
      <c r="H800" s="1" t="s">
        <v>18227</v>
      </c>
      <c r="I800" s="1" t="s">
        <v>10392</v>
      </c>
      <c r="J800" s="1"/>
      <c r="K800" s="1" t="s">
        <v>18712</v>
      </c>
      <c r="L800" s="1" t="s">
        <v>798</v>
      </c>
      <c r="M800" s="1" t="s">
        <v>12265</v>
      </c>
      <c r="N800" s="1" t="s">
        <v>13139</v>
      </c>
      <c r="O800" s="1" t="s">
        <v>798</v>
      </c>
      <c r="P800" s="1" t="s">
        <v>18906</v>
      </c>
      <c r="Q800" s="1" t="s">
        <v>18906</v>
      </c>
      <c r="R800" s="1" t="s">
        <v>14263</v>
      </c>
      <c r="S800" s="1" t="s">
        <v>798</v>
      </c>
      <c r="T800" s="1"/>
      <c r="U800" s="1"/>
      <c r="V800" s="1" t="s">
        <v>14273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5823</v>
      </c>
      <c r="G801" s="1" t="s">
        <v>7433</v>
      </c>
      <c r="H801" s="1" t="s">
        <v>9025</v>
      </c>
      <c r="I801" s="1" t="s">
        <v>10653</v>
      </c>
      <c r="J801" s="1"/>
      <c r="K801" s="1" t="s">
        <v>18712</v>
      </c>
      <c r="L801" s="1" t="s">
        <v>799</v>
      </c>
      <c r="M801" s="1" t="s">
        <v>12266</v>
      </c>
      <c r="N801" s="1" t="s">
        <v>13139</v>
      </c>
      <c r="O801" s="1" t="s">
        <v>799</v>
      </c>
      <c r="P801" s="1" t="s">
        <v>18906</v>
      </c>
      <c r="Q801" s="1" t="s">
        <v>18906</v>
      </c>
      <c r="R801" s="1" t="s">
        <v>14263</v>
      </c>
      <c r="S801" s="1" t="s">
        <v>799</v>
      </c>
      <c r="T801" s="1"/>
      <c r="U801" s="1"/>
      <c r="V801" s="1" t="s">
        <v>14273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5824</v>
      </c>
      <c r="G802" s="1" t="s">
        <v>7434</v>
      </c>
      <c r="H802" s="1" t="s">
        <v>9026</v>
      </c>
      <c r="I802" s="1" t="s">
        <v>10654</v>
      </c>
      <c r="J802" s="1"/>
      <c r="K802" s="1" t="s">
        <v>18712</v>
      </c>
      <c r="L802" s="1" t="s">
        <v>800</v>
      </c>
      <c r="M802" s="1" t="s">
        <v>12267</v>
      </c>
      <c r="N802" s="1" t="s">
        <v>13139</v>
      </c>
      <c r="O802" s="1" t="s">
        <v>800</v>
      </c>
      <c r="P802" s="1" t="s">
        <v>18907</v>
      </c>
      <c r="Q802" s="1" t="s">
        <v>19515</v>
      </c>
      <c r="R802" s="1" t="s">
        <v>14263</v>
      </c>
      <c r="S802" s="1" t="s">
        <v>800</v>
      </c>
      <c r="T802" s="1" t="s">
        <v>20054</v>
      </c>
      <c r="U802" s="1"/>
      <c r="V802" s="1" t="s">
        <v>14273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14938</v>
      </c>
      <c r="F803" s="1" t="s">
        <v>16049</v>
      </c>
      <c r="G803" s="1" t="s">
        <v>17142</v>
      </c>
      <c r="H803" s="1" t="s">
        <v>18228</v>
      </c>
      <c r="I803" s="1" t="s">
        <v>10425</v>
      </c>
      <c r="J803" s="1"/>
      <c r="K803" s="1" t="s">
        <v>18712</v>
      </c>
      <c r="L803" s="1" t="s">
        <v>801</v>
      </c>
      <c r="M803" s="1" t="s">
        <v>12268</v>
      </c>
      <c r="N803" s="1" t="s">
        <v>13139</v>
      </c>
      <c r="O803" s="1" t="s">
        <v>801</v>
      </c>
      <c r="P803" s="1" t="s">
        <v>18907</v>
      </c>
      <c r="Q803" s="1" t="s">
        <v>19516</v>
      </c>
      <c r="R803" s="1" t="s">
        <v>14263</v>
      </c>
      <c r="S803" s="1" t="s">
        <v>801</v>
      </c>
      <c r="T803" s="1"/>
      <c r="U803" s="1"/>
      <c r="V803" s="1" t="s">
        <v>14273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14939</v>
      </c>
      <c r="F804" s="1" t="s">
        <v>16050</v>
      </c>
      <c r="G804" s="1" t="s">
        <v>17143</v>
      </c>
      <c r="H804" s="1" t="s">
        <v>18229</v>
      </c>
      <c r="I804" s="1" t="s">
        <v>10655</v>
      </c>
      <c r="J804" s="1"/>
      <c r="K804" s="1" t="s">
        <v>18712</v>
      </c>
      <c r="L804" s="1" t="s">
        <v>802</v>
      </c>
      <c r="M804" s="1" t="s">
        <v>12269</v>
      </c>
      <c r="N804" s="1" t="s">
        <v>13139</v>
      </c>
      <c r="O804" s="1" t="s">
        <v>802</v>
      </c>
      <c r="P804" s="1" t="s">
        <v>18907</v>
      </c>
      <c r="Q804" s="1" t="s">
        <v>19517</v>
      </c>
      <c r="R804" s="1" t="s">
        <v>14263</v>
      </c>
      <c r="S804" s="1" t="s">
        <v>802</v>
      </c>
      <c r="T804" s="1"/>
      <c r="U804" s="1"/>
      <c r="V804" s="1" t="s">
        <v>14273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14940</v>
      </c>
      <c r="F805" s="1" t="s">
        <v>16051</v>
      </c>
      <c r="G805" s="1" t="s">
        <v>17144</v>
      </c>
      <c r="H805" s="1" t="s">
        <v>18230</v>
      </c>
      <c r="I805" s="1" t="s">
        <v>10656</v>
      </c>
      <c r="J805" s="1"/>
      <c r="K805" s="1" t="s">
        <v>18712</v>
      </c>
      <c r="L805" s="1" t="s">
        <v>803</v>
      </c>
      <c r="M805" s="1" t="s">
        <v>12270</v>
      </c>
      <c r="N805" s="1" t="s">
        <v>13139</v>
      </c>
      <c r="O805" s="1" t="s">
        <v>803</v>
      </c>
      <c r="P805" s="1" t="s">
        <v>18907</v>
      </c>
      <c r="Q805" s="1" t="s">
        <v>19518</v>
      </c>
      <c r="R805" s="1" t="s">
        <v>14263</v>
      </c>
      <c r="S805" s="1" t="s">
        <v>803</v>
      </c>
      <c r="T805" s="1"/>
      <c r="U805" s="1"/>
      <c r="V805" s="1" t="s">
        <v>14273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5828</v>
      </c>
      <c r="G806" s="1" t="s">
        <v>7438</v>
      </c>
      <c r="H806" s="1" t="s">
        <v>9030</v>
      </c>
      <c r="I806" s="1" t="s">
        <v>10657</v>
      </c>
      <c r="J806" s="1"/>
      <c r="K806" s="1" t="s">
        <v>18712</v>
      </c>
      <c r="L806" s="1" t="s">
        <v>804</v>
      </c>
      <c r="M806" s="1" t="s">
        <v>12271</v>
      </c>
      <c r="N806" s="1" t="s">
        <v>13139</v>
      </c>
      <c r="O806" s="1" t="s">
        <v>804</v>
      </c>
      <c r="P806" s="1" t="s">
        <v>18907</v>
      </c>
      <c r="Q806" s="1" t="s">
        <v>19519</v>
      </c>
      <c r="R806" s="1" t="s">
        <v>14263</v>
      </c>
      <c r="S806" s="1" t="s">
        <v>804</v>
      </c>
      <c r="T806" s="1"/>
      <c r="U806" s="1"/>
      <c r="V806" s="1" t="s">
        <v>14273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5829</v>
      </c>
      <c r="G807" s="1" t="s">
        <v>7439</v>
      </c>
      <c r="H807" s="1" t="s">
        <v>9031</v>
      </c>
      <c r="I807" s="1" t="s">
        <v>10658</v>
      </c>
      <c r="J807" s="1"/>
      <c r="K807" s="1" t="s">
        <v>18712</v>
      </c>
      <c r="L807" s="1" t="s">
        <v>805</v>
      </c>
      <c r="M807" s="1" t="s">
        <v>12272</v>
      </c>
      <c r="N807" s="1" t="s">
        <v>13139</v>
      </c>
      <c r="O807" s="1" t="s">
        <v>805</v>
      </c>
      <c r="P807" s="1" t="s">
        <v>18907</v>
      </c>
      <c r="Q807" s="1" t="s">
        <v>19520</v>
      </c>
      <c r="R807" s="1" t="s">
        <v>14263</v>
      </c>
      <c r="S807" s="1" t="s">
        <v>805</v>
      </c>
      <c r="T807" s="1"/>
      <c r="U807" s="1"/>
      <c r="V807" s="1" t="s">
        <v>14273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5830</v>
      </c>
      <c r="G808" s="1" t="s">
        <v>7440</v>
      </c>
      <c r="H808" s="1" t="s">
        <v>9032</v>
      </c>
      <c r="I808" s="1" t="s">
        <v>10404</v>
      </c>
      <c r="J808" s="1"/>
      <c r="K808" s="1" t="s">
        <v>18712</v>
      </c>
      <c r="L808" s="1" t="s">
        <v>806</v>
      </c>
      <c r="M808" s="1" t="s">
        <v>12273</v>
      </c>
      <c r="N808" s="1" t="s">
        <v>13139</v>
      </c>
      <c r="O808" s="1" t="s">
        <v>806</v>
      </c>
      <c r="P808" s="1" t="s">
        <v>18907</v>
      </c>
      <c r="Q808" s="1" t="s">
        <v>19521</v>
      </c>
      <c r="R808" s="1" t="s">
        <v>14263</v>
      </c>
      <c r="S808" s="1" t="s">
        <v>806</v>
      </c>
      <c r="T808" s="1"/>
      <c r="U808" s="1"/>
      <c r="V808" s="1" t="s">
        <v>14273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14941</v>
      </c>
      <c r="F809" s="1" t="s">
        <v>16052</v>
      </c>
      <c r="G809" s="1" t="s">
        <v>17145</v>
      </c>
      <c r="H809" s="1" t="s">
        <v>18231</v>
      </c>
      <c r="I809" s="1" t="s">
        <v>10659</v>
      </c>
      <c r="J809" s="1"/>
      <c r="K809" s="1" t="s">
        <v>18712</v>
      </c>
      <c r="L809" s="1" t="s">
        <v>807</v>
      </c>
      <c r="M809" s="1" t="s">
        <v>12274</v>
      </c>
      <c r="N809" s="1" t="s">
        <v>13139</v>
      </c>
      <c r="O809" s="1" t="s">
        <v>807</v>
      </c>
      <c r="P809" s="1" t="s">
        <v>18907</v>
      </c>
      <c r="Q809" s="1" t="s">
        <v>19522</v>
      </c>
      <c r="R809" s="1" t="s">
        <v>14263</v>
      </c>
      <c r="S809" s="1" t="s">
        <v>807</v>
      </c>
      <c r="T809" s="1"/>
      <c r="U809" s="1"/>
      <c r="V809" s="1" t="s">
        <v>14273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14942</v>
      </c>
      <c r="F810" s="1" t="s">
        <v>16053</v>
      </c>
      <c r="G810" s="1" t="s">
        <v>17146</v>
      </c>
      <c r="H810" s="1" t="s">
        <v>18232</v>
      </c>
      <c r="I810" s="1" t="s">
        <v>10660</v>
      </c>
      <c r="J810" s="1"/>
      <c r="K810" s="1" t="s">
        <v>18712</v>
      </c>
      <c r="L810" s="1" t="s">
        <v>808</v>
      </c>
      <c r="M810" s="1" t="s">
        <v>12275</v>
      </c>
      <c r="N810" s="1" t="s">
        <v>13139</v>
      </c>
      <c r="O810" s="1" t="s">
        <v>808</v>
      </c>
      <c r="P810" s="1" t="s">
        <v>18908</v>
      </c>
      <c r="Q810" s="1" t="s">
        <v>18908</v>
      </c>
      <c r="R810" s="1" t="s">
        <v>14263</v>
      </c>
      <c r="S810" s="1" t="s">
        <v>808</v>
      </c>
      <c r="T810" s="1"/>
      <c r="U810" s="1" t="s">
        <v>20269</v>
      </c>
      <c r="V810" s="1" t="s">
        <v>14273</v>
      </c>
      <c r="W810" s="1" t="s">
        <v>808</v>
      </c>
      <c r="X810" s="1" t="s">
        <v>20433</v>
      </c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7443</v>
      </c>
      <c r="H811" s="1" t="s">
        <v>9035</v>
      </c>
      <c r="I811" s="1" t="s">
        <v>10081</v>
      </c>
      <c r="J811" s="1"/>
      <c r="K811" s="1" t="s">
        <v>18712</v>
      </c>
      <c r="L811" s="1" t="s">
        <v>809</v>
      </c>
      <c r="M811" s="1" t="s">
        <v>12276</v>
      </c>
      <c r="N811" s="1" t="s">
        <v>13139</v>
      </c>
      <c r="O811" s="1" t="s">
        <v>809</v>
      </c>
      <c r="P811" s="1" t="s">
        <v>18908</v>
      </c>
      <c r="Q811" s="1" t="s">
        <v>18908</v>
      </c>
      <c r="R811" s="1" t="s">
        <v>14263</v>
      </c>
      <c r="S811" s="1" t="s">
        <v>809</v>
      </c>
      <c r="T811" s="1"/>
      <c r="U811" s="1"/>
      <c r="V811" s="1" t="s">
        <v>14273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5834</v>
      </c>
      <c r="G812" s="1" t="s">
        <v>7444</v>
      </c>
      <c r="H812" s="1" t="s">
        <v>9036</v>
      </c>
      <c r="I812" s="1" t="s">
        <v>10661</v>
      </c>
      <c r="J812" s="1"/>
      <c r="K812" s="1" t="s">
        <v>18712</v>
      </c>
      <c r="L812" s="1" t="s">
        <v>810</v>
      </c>
      <c r="M812" s="1" t="s">
        <v>12277</v>
      </c>
      <c r="N812" s="1" t="s">
        <v>13139</v>
      </c>
      <c r="O812" s="1" t="s">
        <v>810</v>
      </c>
      <c r="P812" s="1" t="s">
        <v>18908</v>
      </c>
      <c r="Q812" s="1" t="s">
        <v>18908</v>
      </c>
      <c r="R812" s="1" t="s">
        <v>14263</v>
      </c>
      <c r="S812" s="1" t="s">
        <v>810</v>
      </c>
      <c r="T812" s="1"/>
      <c r="U812" s="1"/>
      <c r="V812" s="1" t="s">
        <v>14273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14943</v>
      </c>
      <c r="F813" s="1" t="s">
        <v>16054</v>
      </c>
      <c r="G813" s="1" t="s">
        <v>17147</v>
      </c>
      <c r="H813" s="1" t="s">
        <v>18233</v>
      </c>
      <c r="I813" s="1" t="s">
        <v>10662</v>
      </c>
      <c r="J813" s="1"/>
      <c r="K813" s="1" t="s">
        <v>18712</v>
      </c>
      <c r="L813" s="1" t="s">
        <v>811</v>
      </c>
      <c r="M813" s="1" t="s">
        <v>12278</v>
      </c>
      <c r="N813" s="1" t="s">
        <v>13139</v>
      </c>
      <c r="O813" s="1" t="s">
        <v>811</v>
      </c>
      <c r="P813" s="1" t="s">
        <v>18909</v>
      </c>
      <c r="Q813" s="1" t="s">
        <v>19523</v>
      </c>
      <c r="R813" s="1" t="s">
        <v>14263</v>
      </c>
      <c r="S813" s="1" t="s">
        <v>811</v>
      </c>
      <c r="T813" s="1" t="s">
        <v>20055</v>
      </c>
      <c r="U813" s="1"/>
      <c r="V813" s="1" t="s">
        <v>14273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4199</v>
      </c>
      <c r="H814" s="1" t="s">
        <v>9038</v>
      </c>
      <c r="I814" s="1" t="s">
        <v>10663</v>
      </c>
      <c r="J814" s="1"/>
      <c r="K814" s="1" t="s">
        <v>18712</v>
      </c>
      <c r="L814" s="1" t="s">
        <v>812</v>
      </c>
      <c r="M814" s="1" t="s">
        <v>12279</v>
      </c>
      <c r="N814" s="1" t="s">
        <v>13139</v>
      </c>
      <c r="O814" s="1" t="s">
        <v>812</v>
      </c>
      <c r="P814" s="1" t="s">
        <v>18910</v>
      </c>
      <c r="Q814" s="1" t="s">
        <v>18910</v>
      </c>
      <c r="R814" s="1" t="s">
        <v>14263</v>
      </c>
      <c r="S814" s="1" t="s">
        <v>812</v>
      </c>
      <c r="T814" s="1"/>
      <c r="U814" s="1" t="s">
        <v>20270</v>
      </c>
      <c r="V814" s="1" t="s">
        <v>14273</v>
      </c>
      <c r="W814" s="1" t="s">
        <v>812</v>
      </c>
      <c r="X814" s="1"/>
      <c r="Y814" t="s">
        <v>20541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4200</v>
      </c>
      <c r="H815" s="1" t="s">
        <v>9039</v>
      </c>
      <c r="I815" s="1" t="s">
        <v>10664</v>
      </c>
      <c r="J815" s="1"/>
      <c r="K815" s="1" t="s">
        <v>18712</v>
      </c>
      <c r="L815" s="1" t="s">
        <v>813</v>
      </c>
      <c r="M815" s="1" t="s">
        <v>12280</v>
      </c>
      <c r="N815" s="1" t="s">
        <v>13139</v>
      </c>
      <c r="O815" s="1" t="s">
        <v>813</v>
      </c>
      <c r="P815" s="1" t="s">
        <v>18910</v>
      </c>
      <c r="Q815" s="1" t="s">
        <v>18910</v>
      </c>
      <c r="R815" s="1" t="s">
        <v>14263</v>
      </c>
      <c r="S815" s="1" t="s">
        <v>813</v>
      </c>
      <c r="T815" s="1"/>
      <c r="U815" s="1"/>
      <c r="V815" s="1" t="s">
        <v>14273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7446</v>
      </c>
      <c r="H816" s="1" t="s">
        <v>9040</v>
      </c>
      <c r="I816" s="1" t="s">
        <v>10665</v>
      </c>
      <c r="J816" s="1"/>
      <c r="K816" s="1" t="s">
        <v>18712</v>
      </c>
      <c r="L816" s="1" t="s">
        <v>814</v>
      </c>
      <c r="M816" s="1" t="s">
        <v>12281</v>
      </c>
      <c r="N816" s="1" t="s">
        <v>13139</v>
      </c>
      <c r="O816" s="1" t="s">
        <v>814</v>
      </c>
      <c r="P816" s="1" t="s">
        <v>18910</v>
      </c>
      <c r="Q816" s="1" t="s">
        <v>18910</v>
      </c>
      <c r="R816" s="1" t="s">
        <v>14263</v>
      </c>
      <c r="S816" s="1" t="s">
        <v>814</v>
      </c>
      <c r="T816" s="1"/>
      <c r="U816" s="1"/>
      <c r="V816" s="1" t="s">
        <v>14273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14944</v>
      </c>
      <c r="F817" s="1" t="s">
        <v>16055</v>
      </c>
      <c r="G817" s="1" t="s">
        <v>17148</v>
      </c>
      <c r="H817" s="1" t="s">
        <v>18234</v>
      </c>
      <c r="I817" s="1" t="s">
        <v>10666</v>
      </c>
      <c r="J817" s="1"/>
      <c r="K817" s="1" t="s">
        <v>18712</v>
      </c>
      <c r="L817" s="1" t="s">
        <v>815</v>
      </c>
      <c r="M817" s="1" t="s">
        <v>12282</v>
      </c>
      <c r="N817" s="1" t="s">
        <v>13139</v>
      </c>
      <c r="O817" s="1" t="s">
        <v>815</v>
      </c>
      <c r="P817" s="1" t="s">
        <v>18911</v>
      </c>
      <c r="Q817" s="1" t="s">
        <v>19524</v>
      </c>
      <c r="R817" s="1" t="s">
        <v>14263</v>
      </c>
      <c r="S817" s="1" t="s">
        <v>815</v>
      </c>
      <c r="T817" s="1" t="s">
        <v>20056</v>
      </c>
      <c r="U817" s="1"/>
      <c r="V817" s="1" t="s">
        <v>14273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14945</v>
      </c>
      <c r="F818" s="1" t="s">
        <v>16056</v>
      </c>
      <c r="G818" s="1" t="s">
        <v>17149</v>
      </c>
      <c r="H818" s="1" t="s">
        <v>18235</v>
      </c>
      <c r="I818" s="1" t="s">
        <v>10667</v>
      </c>
      <c r="J818" s="1"/>
      <c r="K818" s="1" t="s">
        <v>18712</v>
      </c>
      <c r="L818" s="1" t="s">
        <v>816</v>
      </c>
      <c r="M818" s="1" t="s">
        <v>12283</v>
      </c>
      <c r="N818" s="1" t="s">
        <v>13139</v>
      </c>
      <c r="O818" s="1" t="s">
        <v>816</v>
      </c>
      <c r="P818" s="1" t="s">
        <v>18911</v>
      </c>
      <c r="Q818" s="1" t="s">
        <v>19525</v>
      </c>
      <c r="R818" s="1" t="s">
        <v>14263</v>
      </c>
      <c r="S818" s="1" t="s">
        <v>816</v>
      </c>
      <c r="T818" s="1"/>
      <c r="U818" s="1"/>
      <c r="V818" s="1" t="s">
        <v>14273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14946</v>
      </c>
      <c r="F819" s="1" t="s">
        <v>16057</v>
      </c>
      <c r="G819" s="1" t="s">
        <v>17150</v>
      </c>
      <c r="H819" s="1" t="s">
        <v>18236</v>
      </c>
      <c r="I819" s="1" t="s">
        <v>10668</v>
      </c>
      <c r="J819" s="1"/>
      <c r="K819" s="1" t="s">
        <v>18712</v>
      </c>
      <c r="L819" s="1" t="s">
        <v>817</v>
      </c>
      <c r="M819" s="1" t="s">
        <v>12284</v>
      </c>
      <c r="N819" s="1" t="s">
        <v>13139</v>
      </c>
      <c r="O819" s="1" t="s">
        <v>817</v>
      </c>
      <c r="P819" s="1" t="s">
        <v>18912</v>
      </c>
      <c r="Q819" s="1" t="s">
        <v>18912</v>
      </c>
      <c r="R819" s="1" t="s">
        <v>14263</v>
      </c>
      <c r="S819" s="1" t="s">
        <v>817</v>
      </c>
      <c r="T819" s="1"/>
      <c r="U819" s="1" t="s">
        <v>20271</v>
      </c>
      <c r="V819" s="1" t="s">
        <v>14273</v>
      </c>
      <c r="W819" s="1" t="s">
        <v>817</v>
      </c>
      <c r="X819" s="1" t="s">
        <v>20434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14947</v>
      </c>
      <c r="F820" s="1" t="s">
        <v>16058</v>
      </c>
      <c r="G820" s="1" t="s">
        <v>17151</v>
      </c>
      <c r="H820" s="1" t="s">
        <v>18237</v>
      </c>
      <c r="I820" s="1" t="s">
        <v>10669</v>
      </c>
      <c r="J820" s="1"/>
      <c r="K820" s="1" t="s">
        <v>18712</v>
      </c>
      <c r="L820" s="1" t="s">
        <v>818</v>
      </c>
      <c r="M820" s="1" t="s">
        <v>12285</v>
      </c>
      <c r="N820" s="1" t="s">
        <v>13139</v>
      </c>
      <c r="O820" s="1" t="s">
        <v>818</v>
      </c>
      <c r="P820" s="1" t="s">
        <v>18912</v>
      </c>
      <c r="Q820" s="1" t="s">
        <v>18912</v>
      </c>
      <c r="R820" s="1" t="s">
        <v>14263</v>
      </c>
      <c r="S820" s="1" t="s">
        <v>818</v>
      </c>
      <c r="T820" s="1"/>
      <c r="U820" s="1"/>
      <c r="V820" s="1" t="s">
        <v>14273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14948</v>
      </c>
      <c r="F821" s="1" t="s">
        <v>16059</v>
      </c>
      <c r="G821" s="1" t="s">
        <v>17152</v>
      </c>
      <c r="H821" s="1" t="s">
        <v>18238</v>
      </c>
      <c r="I821" s="1" t="s">
        <v>10658</v>
      </c>
      <c r="J821" s="1"/>
      <c r="K821" s="1" t="s">
        <v>18712</v>
      </c>
      <c r="L821" s="1" t="s">
        <v>819</v>
      </c>
      <c r="M821" s="1" t="s">
        <v>12286</v>
      </c>
      <c r="N821" s="1" t="s">
        <v>13139</v>
      </c>
      <c r="O821" s="1" t="s">
        <v>819</v>
      </c>
      <c r="P821" s="1" t="s">
        <v>18912</v>
      </c>
      <c r="Q821" s="1" t="s">
        <v>18912</v>
      </c>
      <c r="R821" s="1" t="s">
        <v>14263</v>
      </c>
      <c r="S821" s="1" t="s">
        <v>819</v>
      </c>
      <c r="T821" s="1"/>
      <c r="U821" s="1"/>
      <c r="V821" s="1" t="s">
        <v>14273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7452</v>
      </c>
      <c r="H822" s="1" t="s">
        <v>9046</v>
      </c>
      <c r="I822" s="1" t="s">
        <v>10670</v>
      </c>
      <c r="J822" s="1"/>
      <c r="K822" s="1" t="s">
        <v>18712</v>
      </c>
      <c r="L822" s="1" t="s">
        <v>820</v>
      </c>
      <c r="M822" s="1" t="s">
        <v>12287</v>
      </c>
      <c r="N822" s="1" t="s">
        <v>13139</v>
      </c>
      <c r="O822" s="1" t="s">
        <v>820</v>
      </c>
      <c r="P822" s="1" t="s">
        <v>18913</v>
      </c>
      <c r="Q822" s="1" t="s">
        <v>19526</v>
      </c>
      <c r="R822" s="1" t="s">
        <v>14263</v>
      </c>
      <c r="S822" s="1" t="s">
        <v>820</v>
      </c>
      <c r="T822" s="1" t="s">
        <v>20057</v>
      </c>
      <c r="U822" s="1"/>
      <c r="V822" s="1" t="s">
        <v>14273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14949</v>
      </c>
      <c r="F823" s="1" t="s">
        <v>16060</v>
      </c>
      <c r="G823" s="1" t="s">
        <v>17153</v>
      </c>
      <c r="H823" s="1" t="s">
        <v>18239</v>
      </c>
      <c r="I823" s="1" t="s">
        <v>10671</v>
      </c>
      <c r="J823" s="1"/>
      <c r="K823" s="1" t="s">
        <v>18712</v>
      </c>
      <c r="L823" s="1" t="s">
        <v>821</v>
      </c>
      <c r="M823" s="1" t="s">
        <v>12288</v>
      </c>
      <c r="N823" s="1" t="s">
        <v>13139</v>
      </c>
      <c r="O823" s="1" t="s">
        <v>821</v>
      </c>
      <c r="P823" s="1" t="s">
        <v>18913</v>
      </c>
      <c r="Q823" s="1" t="s">
        <v>19527</v>
      </c>
      <c r="R823" s="1" t="s">
        <v>14263</v>
      </c>
      <c r="S823" s="1" t="s">
        <v>821</v>
      </c>
      <c r="T823" s="1"/>
      <c r="U823" s="1"/>
      <c r="V823" s="1" t="s">
        <v>14273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14950</v>
      </c>
      <c r="F824" s="1" t="s">
        <v>16061</v>
      </c>
      <c r="G824" s="1" t="s">
        <v>17154</v>
      </c>
      <c r="H824" s="1" t="s">
        <v>18240</v>
      </c>
      <c r="I824" s="1" t="s">
        <v>10672</v>
      </c>
      <c r="J824" s="1"/>
      <c r="K824" s="1" t="s">
        <v>18712</v>
      </c>
      <c r="L824" s="1" t="s">
        <v>822</v>
      </c>
      <c r="M824" s="1" t="s">
        <v>12289</v>
      </c>
      <c r="N824" s="1" t="s">
        <v>13139</v>
      </c>
      <c r="O824" s="1" t="s">
        <v>822</v>
      </c>
      <c r="P824" s="1" t="s">
        <v>18913</v>
      </c>
      <c r="Q824" s="1" t="s">
        <v>19528</v>
      </c>
      <c r="R824" s="1" t="s">
        <v>14263</v>
      </c>
      <c r="S824" s="1" t="s">
        <v>822</v>
      </c>
      <c r="T824" s="1"/>
      <c r="U824" s="1"/>
      <c r="V824" s="1" t="s">
        <v>14273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14951</v>
      </c>
      <c r="F825" s="1" t="s">
        <v>16062</v>
      </c>
      <c r="G825" s="1" t="s">
        <v>17155</v>
      </c>
      <c r="H825" s="1" t="s">
        <v>18241</v>
      </c>
      <c r="I825" s="1" t="s">
        <v>10673</v>
      </c>
      <c r="J825" s="1"/>
      <c r="K825" s="1" t="s">
        <v>18712</v>
      </c>
      <c r="L825" s="1" t="s">
        <v>823</v>
      </c>
      <c r="M825" s="1" t="s">
        <v>12290</v>
      </c>
      <c r="N825" s="1" t="s">
        <v>13139</v>
      </c>
      <c r="O825" s="1" t="s">
        <v>823</v>
      </c>
      <c r="P825" s="1" t="s">
        <v>18914</v>
      </c>
      <c r="Q825" s="1" t="s">
        <v>18914</v>
      </c>
      <c r="R825" s="1" t="s">
        <v>14263</v>
      </c>
      <c r="S825" s="1" t="s">
        <v>823</v>
      </c>
      <c r="T825" s="1"/>
      <c r="U825" s="1" t="s">
        <v>20272</v>
      </c>
      <c r="V825" s="1" t="s">
        <v>14273</v>
      </c>
      <c r="W825" s="1" t="s">
        <v>823</v>
      </c>
      <c r="X825" s="1" t="s">
        <v>20435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14952</v>
      </c>
      <c r="F826" s="1" t="s">
        <v>16063</v>
      </c>
      <c r="G826" s="1" t="s">
        <v>17156</v>
      </c>
      <c r="H826" s="1" t="s">
        <v>18242</v>
      </c>
      <c r="I826" s="1" t="s">
        <v>10674</v>
      </c>
      <c r="J826" s="1"/>
      <c r="K826" s="1" t="s">
        <v>18712</v>
      </c>
      <c r="L826" s="1" t="s">
        <v>824</v>
      </c>
      <c r="M826" s="1" t="s">
        <v>12291</v>
      </c>
      <c r="N826" s="1" t="s">
        <v>13139</v>
      </c>
      <c r="O826" s="1" t="s">
        <v>824</v>
      </c>
      <c r="P826" s="1" t="s">
        <v>18914</v>
      </c>
      <c r="Q826" s="1" t="s">
        <v>18914</v>
      </c>
      <c r="R826" s="1" t="s">
        <v>14263</v>
      </c>
      <c r="S826" s="1" t="s">
        <v>824</v>
      </c>
      <c r="T826" s="1"/>
      <c r="U826" s="1"/>
      <c r="V826" s="1" t="s">
        <v>14273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14953</v>
      </c>
      <c r="F827" s="1" t="s">
        <v>16064</v>
      </c>
      <c r="G827" s="1" t="s">
        <v>17157</v>
      </c>
      <c r="H827" s="1" t="s">
        <v>18243</v>
      </c>
      <c r="I827" s="1" t="s">
        <v>10675</v>
      </c>
      <c r="J827" s="1"/>
      <c r="K827" s="1" t="s">
        <v>18712</v>
      </c>
      <c r="L827" s="1" t="s">
        <v>825</v>
      </c>
      <c r="M827" s="1" t="s">
        <v>12292</v>
      </c>
      <c r="N827" s="1" t="s">
        <v>13139</v>
      </c>
      <c r="O827" s="1" t="s">
        <v>825</v>
      </c>
      <c r="P827" s="1" t="s">
        <v>18914</v>
      </c>
      <c r="Q827" s="1" t="s">
        <v>18914</v>
      </c>
      <c r="R827" s="1" t="s">
        <v>14263</v>
      </c>
      <c r="S827" s="1" t="s">
        <v>825</v>
      </c>
      <c r="T827" s="1"/>
      <c r="U827" s="1"/>
      <c r="V827" s="1" t="s">
        <v>14273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14954</v>
      </c>
      <c r="F828" s="1" t="s">
        <v>16065</v>
      </c>
      <c r="G828" s="1" t="s">
        <v>17158</v>
      </c>
      <c r="H828" s="1" t="s">
        <v>18244</v>
      </c>
      <c r="I828" s="1" t="s">
        <v>10676</v>
      </c>
      <c r="J828" s="1"/>
      <c r="K828" s="1" t="s">
        <v>18712</v>
      </c>
      <c r="L828" s="1" t="s">
        <v>826</v>
      </c>
      <c r="M828" s="1" t="s">
        <v>12293</v>
      </c>
      <c r="N828" s="1" t="s">
        <v>13139</v>
      </c>
      <c r="O828" s="1" t="s">
        <v>826</v>
      </c>
      <c r="P828" s="1" t="s">
        <v>18915</v>
      </c>
      <c r="Q828" s="1" t="s">
        <v>19529</v>
      </c>
      <c r="R828" s="1" t="s">
        <v>14263</v>
      </c>
      <c r="S828" s="1" t="s">
        <v>826</v>
      </c>
      <c r="T828" s="1" t="s">
        <v>20058</v>
      </c>
      <c r="U828" s="1"/>
      <c r="V828" s="1" t="s">
        <v>14273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14955</v>
      </c>
      <c r="F829" s="1" t="s">
        <v>16066</v>
      </c>
      <c r="G829" s="1" t="s">
        <v>17159</v>
      </c>
      <c r="H829" s="1" t="s">
        <v>18245</v>
      </c>
      <c r="I829" s="1" t="s">
        <v>10677</v>
      </c>
      <c r="J829" s="1"/>
      <c r="K829" s="1" t="s">
        <v>18712</v>
      </c>
      <c r="L829" s="1" t="s">
        <v>827</v>
      </c>
      <c r="M829" s="1" t="s">
        <v>12294</v>
      </c>
      <c r="N829" s="1" t="s">
        <v>13139</v>
      </c>
      <c r="O829" s="1" t="s">
        <v>827</v>
      </c>
      <c r="P829" s="1" t="s">
        <v>18916</v>
      </c>
      <c r="Q829" s="1" t="s">
        <v>18916</v>
      </c>
      <c r="R829" s="1" t="s">
        <v>14263</v>
      </c>
      <c r="S829" s="1" t="s">
        <v>827</v>
      </c>
      <c r="T829" s="1"/>
      <c r="U829" s="1" t="s">
        <v>20273</v>
      </c>
      <c r="V829" s="1" t="s">
        <v>14273</v>
      </c>
      <c r="W829" s="1" t="s">
        <v>827</v>
      </c>
      <c r="X829" s="1" t="s">
        <v>20436</v>
      </c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14956</v>
      </c>
      <c r="F830" s="1" t="s">
        <v>16067</v>
      </c>
      <c r="G830" s="1" t="s">
        <v>17160</v>
      </c>
      <c r="H830" s="1" t="s">
        <v>18246</v>
      </c>
      <c r="I830" s="1" t="s">
        <v>10678</v>
      </c>
      <c r="J830" s="1"/>
      <c r="K830" s="1" t="s">
        <v>18712</v>
      </c>
      <c r="L830" s="1" t="s">
        <v>828</v>
      </c>
      <c r="M830" s="1" t="s">
        <v>12295</v>
      </c>
      <c r="N830" s="1" t="s">
        <v>13139</v>
      </c>
      <c r="O830" s="1" t="s">
        <v>828</v>
      </c>
      <c r="P830" s="1" t="s">
        <v>18917</v>
      </c>
      <c r="Q830" s="1" t="s">
        <v>19530</v>
      </c>
      <c r="R830" s="1" t="s">
        <v>14263</v>
      </c>
      <c r="S830" s="1" t="s">
        <v>828</v>
      </c>
      <c r="T830" s="1" t="s">
        <v>20059</v>
      </c>
      <c r="U830" s="1"/>
      <c r="V830" s="1" t="s">
        <v>14273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14957</v>
      </c>
      <c r="F831" s="1" t="s">
        <v>16068</v>
      </c>
      <c r="G831" s="1" t="s">
        <v>17161</v>
      </c>
      <c r="H831" s="1" t="s">
        <v>18247</v>
      </c>
      <c r="I831" s="1" t="s">
        <v>10679</v>
      </c>
      <c r="J831" s="1"/>
      <c r="K831" s="1" t="s">
        <v>18712</v>
      </c>
      <c r="L831" s="1" t="s">
        <v>829</v>
      </c>
      <c r="M831" s="1" t="s">
        <v>12296</v>
      </c>
      <c r="N831" s="1" t="s">
        <v>13139</v>
      </c>
      <c r="O831" s="1" t="s">
        <v>829</v>
      </c>
      <c r="P831" s="1" t="s">
        <v>18917</v>
      </c>
      <c r="Q831" s="1" t="s">
        <v>19531</v>
      </c>
      <c r="R831" s="1" t="s">
        <v>14263</v>
      </c>
      <c r="S831" s="1" t="s">
        <v>829</v>
      </c>
      <c r="T831" s="1"/>
      <c r="U831" s="1"/>
      <c r="V831" s="1" t="s">
        <v>14273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14958</v>
      </c>
      <c r="F832" s="1" t="s">
        <v>16069</v>
      </c>
      <c r="G832" s="1" t="s">
        <v>17162</v>
      </c>
      <c r="H832" s="1" t="s">
        <v>18248</v>
      </c>
      <c r="I832" s="1" t="s">
        <v>10680</v>
      </c>
      <c r="J832" s="1"/>
      <c r="K832" s="1" t="s">
        <v>18712</v>
      </c>
      <c r="L832" s="1" t="s">
        <v>830</v>
      </c>
      <c r="M832" s="1" t="s">
        <v>12297</v>
      </c>
      <c r="N832" s="1" t="s">
        <v>13139</v>
      </c>
      <c r="O832" s="1" t="s">
        <v>830</v>
      </c>
      <c r="P832" s="1" t="s">
        <v>18917</v>
      </c>
      <c r="Q832" s="1" t="s">
        <v>19532</v>
      </c>
      <c r="R832" s="1" t="s">
        <v>14263</v>
      </c>
      <c r="S832" s="1" t="s">
        <v>830</v>
      </c>
      <c r="T832" s="1"/>
      <c r="U832" s="1"/>
      <c r="V832" s="1" t="s">
        <v>14273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14959</v>
      </c>
      <c r="F833" s="1" t="s">
        <v>16070</v>
      </c>
      <c r="G833" s="1" t="s">
        <v>17163</v>
      </c>
      <c r="H833" s="1" t="s">
        <v>18249</v>
      </c>
      <c r="I833" s="1" t="s">
        <v>10681</v>
      </c>
      <c r="J833" s="1"/>
      <c r="K833" s="1" t="s">
        <v>18712</v>
      </c>
      <c r="L833" s="1" t="s">
        <v>831</v>
      </c>
      <c r="M833" s="1" t="s">
        <v>12298</v>
      </c>
      <c r="N833" s="1" t="s">
        <v>13139</v>
      </c>
      <c r="O833" s="1" t="s">
        <v>831</v>
      </c>
      <c r="P833" s="1" t="s">
        <v>18917</v>
      </c>
      <c r="Q833" s="1" t="s">
        <v>19533</v>
      </c>
      <c r="R833" s="1" t="s">
        <v>14263</v>
      </c>
      <c r="S833" s="1" t="s">
        <v>831</v>
      </c>
      <c r="T833" s="1"/>
      <c r="U833" s="1"/>
      <c r="V833" s="1" t="s">
        <v>14273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14960</v>
      </c>
      <c r="F834" s="1" t="s">
        <v>16071</v>
      </c>
      <c r="G834" s="1" t="s">
        <v>17164</v>
      </c>
      <c r="H834" s="1" t="s">
        <v>18250</v>
      </c>
      <c r="I834" s="1" t="s">
        <v>10682</v>
      </c>
      <c r="J834" s="1"/>
      <c r="K834" s="1" t="s">
        <v>18712</v>
      </c>
      <c r="L834" s="1" t="s">
        <v>832</v>
      </c>
      <c r="M834" s="1" t="s">
        <v>12299</v>
      </c>
      <c r="N834" s="1" t="s">
        <v>13139</v>
      </c>
      <c r="O834" s="1" t="s">
        <v>832</v>
      </c>
      <c r="P834" s="1" t="s">
        <v>18918</v>
      </c>
      <c r="Q834" s="1" t="s">
        <v>18918</v>
      </c>
      <c r="R834" s="1" t="s">
        <v>14263</v>
      </c>
      <c r="S834" s="1" t="s">
        <v>832</v>
      </c>
      <c r="T834" s="1"/>
      <c r="U834" s="1" t="s">
        <v>20274</v>
      </c>
      <c r="V834" s="1" t="s">
        <v>14273</v>
      </c>
      <c r="W834" s="1" t="s">
        <v>832</v>
      </c>
      <c r="X834" s="1" t="s">
        <v>20437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14961</v>
      </c>
      <c r="F835" s="1" t="s">
        <v>16072</v>
      </c>
      <c r="G835" s="1" t="s">
        <v>17165</v>
      </c>
      <c r="H835" s="1" t="s">
        <v>18251</v>
      </c>
      <c r="I835" s="1" t="s">
        <v>10683</v>
      </c>
      <c r="J835" s="1"/>
      <c r="K835" s="1" t="s">
        <v>18712</v>
      </c>
      <c r="L835" s="1" t="s">
        <v>833</v>
      </c>
      <c r="M835" s="1" t="s">
        <v>12300</v>
      </c>
      <c r="N835" s="1" t="s">
        <v>13139</v>
      </c>
      <c r="O835" s="1" t="s">
        <v>833</v>
      </c>
      <c r="P835" s="1" t="s">
        <v>18918</v>
      </c>
      <c r="Q835" s="1" t="s">
        <v>18918</v>
      </c>
      <c r="R835" s="1" t="s">
        <v>14263</v>
      </c>
      <c r="S835" s="1" t="s">
        <v>833</v>
      </c>
      <c r="T835" s="1"/>
      <c r="U835" s="1"/>
      <c r="V835" s="1" t="s">
        <v>14273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14962</v>
      </c>
      <c r="F836" s="1" t="s">
        <v>16073</v>
      </c>
      <c r="G836" s="1" t="s">
        <v>17166</v>
      </c>
      <c r="H836" s="1" t="s">
        <v>18252</v>
      </c>
      <c r="I836" s="1" t="s">
        <v>10684</v>
      </c>
      <c r="J836" s="1"/>
      <c r="K836" s="1" t="s">
        <v>18712</v>
      </c>
      <c r="L836" s="1" t="s">
        <v>834</v>
      </c>
      <c r="M836" s="1" t="s">
        <v>12301</v>
      </c>
      <c r="N836" s="1" t="s">
        <v>13139</v>
      </c>
      <c r="O836" s="1" t="s">
        <v>834</v>
      </c>
      <c r="P836" s="1" t="s">
        <v>18918</v>
      </c>
      <c r="Q836" s="1" t="s">
        <v>18918</v>
      </c>
      <c r="R836" s="1" t="s">
        <v>14263</v>
      </c>
      <c r="S836" s="1" t="s">
        <v>834</v>
      </c>
      <c r="T836" s="1"/>
      <c r="U836" s="1"/>
      <c r="V836" s="1" t="s">
        <v>14273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14963</v>
      </c>
      <c r="F837" s="1" t="s">
        <v>16074</v>
      </c>
      <c r="G837" s="1" t="s">
        <v>17167</v>
      </c>
      <c r="H837" s="1" t="s">
        <v>18253</v>
      </c>
      <c r="I837" s="1" t="s">
        <v>10685</v>
      </c>
      <c r="J837" s="1"/>
      <c r="K837" s="1" t="s">
        <v>18712</v>
      </c>
      <c r="L837" s="1" t="s">
        <v>835</v>
      </c>
      <c r="M837" s="1" t="s">
        <v>12302</v>
      </c>
      <c r="N837" s="1" t="s">
        <v>13139</v>
      </c>
      <c r="O837" s="1" t="s">
        <v>835</v>
      </c>
      <c r="P837" s="1" t="s">
        <v>18918</v>
      </c>
      <c r="Q837" s="1" t="s">
        <v>18918</v>
      </c>
      <c r="R837" s="1" t="s">
        <v>14263</v>
      </c>
      <c r="S837" s="1" t="s">
        <v>835</v>
      </c>
      <c r="T837" s="1"/>
      <c r="U837" s="1"/>
      <c r="V837" s="1" t="s">
        <v>14273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14964</v>
      </c>
      <c r="F838" s="1" t="s">
        <v>16075</v>
      </c>
      <c r="G838" s="1" t="s">
        <v>17168</v>
      </c>
      <c r="H838" s="1" t="s">
        <v>18254</v>
      </c>
      <c r="I838" s="1" t="s">
        <v>10686</v>
      </c>
      <c r="J838" s="1"/>
      <c r="K838" s="1" t="s">
        <v>18712</v>
      </c>
      <c r="L838" s="1" t="s">
        <v>836</v>
      </c>
      <c r="M838" s="1" t="s">
        <v>12303</v>
      </c>
      <c r="N838" s="1" t="s">
        <v>13139</v>
      </c>
      <c r="O838" s="1" t="s">
        <v>836</v>
      </c>
      <c r="P838" s="1" t="s">
        <v>18918</v>
      </c>
      <c r="Q838" s="1" t="s">
        <v>18918</v>
      </c>
      <c r="R838" s="1" t="s">
        <v>14263</v>
      </c>
      <c r="S838" s="1" t="s">
        <v>836</v>
      </c>
      <c r="T838" s="1"/>
      <c r="U838" s="1"/>
      <c r="V838" s="1" t="s">
        <v>14273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14965</v>
      </c>
      <c r="F839" s="1" t="s">
        <v>16076</v>
      </c>
      <c r="G839" s="1" t="s">
        <v>17169</v>
      </c>
      <c r="H839" s="1" t="s">
        <v>18255</v>
      </c>
      <c r="I839" s="1" t="s">
        <v>10687</v>
      </c>
      <c r="J839" s="1"/>
      <c r="K839" s="1" t="s">
        <v>18712</v>
      </c>
      <c r="L839" s="1" t="s">
        <v>837</v>
      </c>
      <c r="M839" s="1" t="s">
        <v>12304</v>
      </c>
      <c r="N839" s="1" t="s">
        <v>13139</v>
      </c>
      <c r="O839" s="1" t="s">
        <v>837</v>
      </c>
      <c r="P839" s="1" t="s">
        <v>18918</v>
      </c>
      <c r="Q839" s="1" t="s">
        <v>18918</v>
      </c>
      <c r="R839" s="1" t="s">
        <v>14263</v>
      </c>
      <c r="S839" s="1" t="s">
        <v>837</v>
      </c>
      <c r="T839" s="1"/>
      <c r="U839" s="1"/>
      <c r="V839" s="1" t="s">
        <v>14273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14966</v>
      </c>
      <c r="F840" s="1" t="s">
        <v>16077</v>
      </c>
      <c r="G840" s="1" t="s">
        <v>17170</v>
      </c>
      <c r="H840" s="1" t="s">
        <v>18256</v>
      </c>
      <c r="I840" s="1" t="s">
        <v>10688</v>
      </c>
      <c r="J840" s="1"/>
      <c r="K840" s="1" t="s">
        <v>18712</v>
      </c>
      <c r="L840" s="1" t="s">
        <v>838</v>
      </c>
      <c r="M840" s="1" t="s">
        <v>12305</v>
      </c>
      <c r="N840" s="1" t="s">
        <v>13139</v>
      </c>
      <c r="O840" s="1" t="s">
        <v>838</v>
      </c>
      <c r="P840" s="1" t="s">
        <v>18918</v>
      </c>
      <c r="Q840" s="1" t="s">
        <v>18918</v>
      </c>
      <c r="R840" s="1" t="s">
        <v>14263</v>
      </c>
      <c r="S840" s="1" t="s">
        <v>838</v>
      </c>
      <c r="T840" s="1"/>
      <c r="U840" s="1"/>
      <c r="V840" s="1" t="s">
        <v>14273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14967</v>
      </c>
      <c r="F841" s="1" t="s">
        <v>16078</v>
      </c>
      <c r="G841" s="1" t="s">
        <v>17171</v>
      </c>
      <c r="H841" s="1" t="s">
        <v>18257</v>
      </c>
      <c r="I841" s="1" t="s">
        <v>10157</v>
      </c>
      <c r="J841" s="1"/>
      <c r="K841" s="1" t="s">
        <v>18712</v>
      </c>
      <c r="L841" s="1" t="s">
        <v>839</v>
      </c>
      <c r="M841" s="1" t="s">
        <v>12306</v>
      </c>
      <c r="N841" s="1" t="s">
        <v>13139</v>
      </c>
      <c r="O841" s="1" t="s">
        <v>839</v>
      </c>
      <c r="P841" s="1" t="s">
        <v>18918</v>
      </c>
      <c r="Q841" s="1" t="s">
        <v>18918</v>
      </c>
      <c r="R841" s="1" t="s">
        <v>14263</v>
      </c>
      <c r="S841" s="1" t="s">
        <v>839</v>
      </c>
      <c r="T841" s="1"/>
      <c r="U841" s="1"/>
      <c r="V841" s="1" t="s">
        <v>14273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14968</v>
      </c>
      <c r="F842" s="1" t="s">
        <v>16079</v>
      </c>
      <c r="G842" s="1" t="s">
        <v>17172</v>
      </c>
      <c r="H842" s="1" t="s">
        <v>18258</v>
      </c>
      <c r="I842" s="1" t="s">
        <v>10689</v>
      </c>
      <c r="J842" s="1"/>
      <c r="K842" s="1" t="s">
        <v>18712</v>
      </c>
      <c r="L842" s="1" t="s">
        <v>840</v>
      </c>
      <c r="M842" s="1" t="s">
        <v>12307</v>
      </c>
      <c r="N842" s="1" t="s">
        <v>13139</v>
      </c>
      <c r="O842" s="1" t="s">
        <v>840</v>
      </c>
      <c r="P842" s="1" t="s">
        <v>18918</v>
      </c>
      <c r="Q842" s="1" t="s">
        <v>18918</v>
      </c>
      <c r="R842" s="1" t="s">
        <v>14263</v>
      </c>
      <c r="S842" s="1" t="s">
        <v>840</v>
      </c>
      <c r="T842" s="1"/>
      <c r="U842" s="1"/>
      <c r="V842" s="1" t="s">
        <v>14273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14969</v>
      </c>
      <c r="F843" s="1" t="s">
        <v>16080</v>
      </c>
      <c r="G843" s="1" t="s">
        <v>17173</v>
      </c>
      <c r="H843" s="1" t="s">
        <v>18259</v>
      </c>
      <c r="I843" s="1" t="s">
        <v>9916</v>
      </c>
      <c r="J843" s="1"/>
      <c r="K843" s="1" t="s">
        <v>18712</v>
      </c>
      <c r="L843" s="1" t="s">
        <v>841</v>
      </c>
      <c r="M843" s="1" t="s">
        <v>12308</v>
      </c>
      <c r="N843" s="1" t="s">
        <v>13139</v>
      </c>
      <c r="O843" s="1" t="s">
        <v>841</v>
      </c>
      <c r="P843" s="1" t="s">
        <v>18919</v>
      </c>
      <c r="Q843" s="1" t="s">
        <v>19534</v>
      </c>
      <c r="R843" s="1" t="s">
        <v>14263</v>
      </c>
      <c r="S843" s="1" t="s">
        <v>841</v>
      </c>
      <c r="T843" s="1" t="s">
        <v>20060</v>
      </c>
      <c r="U843" s="1"/>
      <c r="V843" s="1" t="s">
        <v>14273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14970</v>
      </c>
      <c r="F844" s="1" t="s">
        <v>16081</v>
      </c>
      <c r="G844" s="1" t="s">
        <v>17174</v>
      </c>
      <c r="H844" s="1" t="s">
        <v>18260</v>
      </c>
      <c r="I844" s="1" t="s">
        <v>10690</v>
      </c>
      <c r="J844" s="1"/>
      <c r="K844" s="1" t="s">
        <v>18712</v>
      </c>
      <c r="L844" s="1" t="s">
        <v>842</v>
      </c>
      <c r="M844" s="1" t="s">
        <v>12309</v>
      </c>
      <c r="N844" s="1" t="s">
        <v>13139</v>
      </c>
      <c r="O844" s="1" t="s">
        <v>842</v>
      </c>
      <c r="P844" s="1" t="s">
        <v>18919</v>
      </c>
      <c r="Q844" s="1" t="s">
        <v>19535</v>
      </c>
      <c r="R844" s="1" t="s">
        <v>14263</v>
      </c>
      <c r="S844" s="1" t="s">
        <v>842</v>
      </c>
      <c r="T844" s="1"/>
      <c r="U844" s="1"/>
      <c r="V844" s="1" t="s">
        <v>14273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14971</v>
      </c>
      <c r="F845" s="1" t="s">
        <v>16082</v>
      </c>
      <c r="G845" s="1" t="s">
        <v>17175</v>
      </c>
      <c r="H845" s="1" t="s">
        <v>18261</v>
      </c>
      <c r="I845" s="1" t="s">
        <v>10691</v>
      </c>
      <c r="J845" s="1"/>
      <c r="K845" s="1" t="s">
        <v>18712</v>
      </c>
      <c r="L845" s="1" t="s">
        <v>843</v>
      </c>
      <c r="M845" s="1" t="s">
        <v>12310</v>
      </c>
      <c r="N845" s="1" t="s">
        <v>13139</v>
      </c>
      <c r="O845" s="1" t="s">
        <v>843</v>
      </c>
      <c r="P845" s="1" t="s">
        <v>18919</v>
      </c>
      <c r="Q845" s="1" t="s">
        <v>19536</v>
      </c>
      <c r="R845" s="1" t="s">
        <v>14263</v>
      </c>
      <c r="S845" s="1" t="s">
        <v>843</v>
      </c>
      <c r="T845" s="1"/>
      <c r="U845" s="1"/>
      <c r="V845" s="1" t="s">
        <v>14273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7476</v>
      </c>
      <c r="H846" s="1" t="s">
        <v>9070</v>
      </c>
      <c r="I846" s="1" t="s">
        <v>10692</v>
      </c>
      <c r="J846" s="1"/>
      <c r="K846" s="1" t="s">
        <v>18712</v>
      </c>
      <c r="L846" s="1" t="s">
        <v>844</v>
      </c>
      <c r="M846" s="1" t="s">
        <v>12311</v>
      </c>
      <c r="N846" s="1" t="s">
        <v>13139</v>
      </c>
      <c r="O846" s="1" t="s">
        <v>844</v>
      </c>
      <c r="P846" s="1" t="s">
        <v>18919</v>
      </c>
      <c r="Q846" s="1" t="s">
        <v>19537</v>
      </c>
      <c r="R846" s="1" t="s">
        <v>14263</v>
      </c>
      <c r="S846" s="1" t="s">
        <v>844</v>
      </c>
      <c r="T846" s="1"/>
      <c r="U846" s="1"/>
      <c r="V846" s="1" t="s">
        <v>14273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7477</v>
      </c>
      <c r="H847" s="1" t="s">
        <v>9071</v>
      </c>
      <c r="I847" s="1" t="s">
        <v>10693</v>
      </c>
      <c r="J847" s="1"/>
      <c r="K847" s="1" t="s">
        <v>18712</v>
      </c>
      <c r="L847" s="1" t="s">
        <v>845</v>
      </c>
      <c r="M847" s="1" t="s">
        <v>12312</v>
      </c>
      <c r="N847" s="1" t="s">
        <v>13139</v>
      </c>
      <c r="O847" s="1" t="s">
        <v>845</v>
      </c>
      <c r="P847" s="1" t="s">
        <v>18919</v>
      </c>
      <c r="Q847" s="1" t="s">
        <v>19538</v>
      </c>
      <c r="R847" s="1" t="s">
        <v>14263</v>
      </c>
      <c r="S847" s="1" t="s">
        <v>845</v>
      </c>
      <c r="T847" s="1"/>
      <c r="U847" s="1"/>
      <c r="V847" s="1" t="s">
        <v>14273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7478</v>
      </c>
      <c r="H848" s="1" t="s">
        <v>9072</v>
      </c>
      <c r="I848" s="1" t="s">
        <v>10694</v>
      </c>
      <c r="J848" s="1"/>
      <c r="K848" s="1" t="s">
        <v>18712</v>
      </c>
      <c r="L848" s="1" t="s">
        <v>846</v>
      </c>
      <c r="M848" s="1" t="s">
        <v>12313</v>
      </c>
      <c r="N848" s="1" t="s">
        <v>13139</v>
      </c>
      <c r="O848" s="1" t="s">
        <v>846</v>
      </c>
      <c r="P848" s="1" t="s">
        <v>18919</v>
      </c>
      <c r="Q848" s="1" t="s">
        <v>19539</v>
      </c>
      <c r="R848" s="1" t="s">
        <v>14263</v>
      </c>
      <c r="S848" s="1" t="s">
        <v>846</v>
      </c>
      <c r="T848" s="1"/>
      <c r="U848" s="1"/>
      <c r="V848" s="1" t="s">
        <v>14273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7479</v>
      </c>
      <c r="H849" s="1" t="s">
        <v>9073</v>
      </c>
      <c r="I849" s="1" t="s">
        <v>10695</v>
      </c>
      <c r="J849" s="1"/>
      <c r="K849" s="1" t="s">
        <v>18712</v>
      </c>
      <c r="L849" s="1" t="s">
        <v>847</v>
      </c>
      <c r="M849" s="1" t="s">
        <v>12314</v>
      </c>
      <c r="N849" s="1" t="s">
        <v>13139</v>
      </c>
      <c r="O849" s="1" t="s">
        <v>847</v>
      </c>
      <c r="P849" s="1" t="s">
        <v>18919</v>
      </c>
      <c r="Q849" s="1" t="s">
        <v>19540</v>
      </c>
      <c r="R849" s="1" t="s">
        <v>14263</v>
      </c>
      <c r="S849" s="1" t="s">
        <v>847</v>
      </c>
      <c r="T849" s="1"/>
      <c r="U849" s="1"/>
      <c r="V849" s="1" t="s">
        <v>14273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14972</v>
      </c>
      <c r="F850" s="1" t="s">
        <v>16083</v>
      </c>
      <c r="G850" s="1" t="s">
        <v>17176</v>
      </c>
      <c r="H850" s="1" t="s">
        <v>18262</v>
      </c>
      <c r="I850" s="1" t="s">
        <v>10696</v>
      </c>
      <c r="J850" s="1"/>
      <c r="K850" s="1" t="s">
        <v>18712</v>
      </c>
      <c r="L850" s="1" t="s">
        <v>848</v>
      </c>
      <c r="M850" s="1" t="s">
        <v>12315</v>
      </c>
      <c r="N850" s="1" t="s">
        <v>13139</v>
      </c>
      <c r="O850" s="1" t="s">
        <v>848</v>
      </c>
      <c r="P850" s="1" t="s">
        <v>18919</v>
      </c>
      <c r="Q850" s="1" t="s">
        <v>19541</v>
      </c>
      <c r="R850" s="1" t="s">
        <v>14263</v>
      </c>
      <c r="S850" s="1" t="s">
        <v>848</v>
      </c>
      <c r="T850" s="1"/>
      <c r="U850" s="1"/>
      <c r="V850" s="1" t="s">
        <v>14273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14973</v>
      </c>
      <c r="F851" s="1" t="s">
        <v>16084</v>
      </c>
      <c r="G851" s="1" t="s">
        <v>17177</v>
      </c>
      <c r="H851" s="1" t="s">
        <v>18263</v>
      </c>
      <c r="I851" s="1" t="s">
        <v>10697</v>
      </c>
      <c r="J851" s="1"/>
      <c r="K851" s="1" t="s">
        <v>18712</v>
      </c>
      <c r="L851" s="1" t="s">
        <v>849</v>
      </c>
      <c r="M851" s="1" t="s">
        <v>12316</v>
      </c>
      <c r="N851" s="1" t="s">
        <v>13139</v>
      </c>
      <c r="O851" s="1" t="s">
        <v>849</v>
      </c>
      <c r="P851" s="1" t="s">
        <v>18919</v>
      </c>
      <c r="Q851" s="1" t="s">
        <v>19542</v>
      </c>
      <c r="R851" s="1" t="s">
        <v>14263</v>
      </c>
      <c r="S851" s="1" t="s">
        <v>849</v>
      </c>
      <c r="T851" s="1"/>
      <c r="U851" s="1"/>
      <c r="V851" s="1" t="s">
        <v>14273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5873</v>
      </c>
      <c r="G852" s="1" t="s">
        <v>7482</v>
      </c>
      <c r="H852" s="1" t="s">
        <v>9076</v>
      </c>
      <c r="I852" s="1" t="s">
        <v>10698</v>
      </c>
      <c r="J852" s="1"/>
      <c r="K852" s="1" t="s">
        <v>18712</v>
      </c>
      <c r="L852" s="1" t="s">
        <v>850</v>
      </c>
      <c r="M852" s="1" t="s">
        <v>12317</v>
      </c>
      <c r="N852" s="1" t="s">
        <v>13139</v>
      </c>
      <c r="O852" s="1" t="s">
        <v>850</v>
      </c>
      <c r="P852" s="1" t="s">
        <v>18920</v>
      </c>
      <c r="Q852" s="1" t="s">
        <v>18920</v>
      </c>
      <c r="R852" s="1" t="s">
        <v>14263</v>
      </c>
      <c r="S852" s="1" t="s">
        <v>850</v>
      </c>
      <c r="T852" s="1"/>
      <c r="U852" s="1" t="s">
        <v>20275</v>
      </c>
      <c r="V852" s="1" t="s">
        <v>14273</v>
      </c>
      <c r="W852" s="1" t="s">
        <v>850</v>
      </c>
      <c r="X852" s="1" t="s">
        <v>20438</v>
      </c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14974</v>
      </c>
      <c r="F853" s="1" t="s">
        <v>16085</v>
      </c>
      <c r="G853" s="1" t="s">
        <v>17178</v>
      </c>
      <c r="H853" s="1" t="s">
        <v>18264</v>
      </c>
      <c r="I853" s="1" t="s">
        <v>10699</v>
      </c>
      <c r="J853" s="1"/>
      <c r="K853" s="1" t="s">
        <v>18712</v>
      </c>
      <c r="L853" s="1" t="s">
        <v>851</v>
      </c>
      <c r="M853" s="1" t="s">
        <v>12318</v>
      </c>
      <c r="N853" s="1" t="s">
        <v>13139</v>
      </c>
      <c r="O853" s="1" t="s">
        <v>851</v>
      </c>
      <c r="P853" s="1" t="s">
        <v>18920</v>
      </c>
      <c r="Q853" s="1" t="s">
        <v>18920</v>
      </c>
      <c r="R853" s="1" t="s">
        <v>14263</v>
      </c>
      <c r="S853" s="1" t="s">
        <v>851</v>
      </c>
      <c r="T853" s="1"/>
      <c r="U853" s="1"/>
      <c r="V853" s="1" t="s">
        <v>14273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14975</v>
      </c>
      <c r="F854" s="1" t="s">
        <v>16086</v>
      </c>
      <c r="G854" s="1" t="s">
        <v>17179</v>
      </c>
      <c r="H854" s="1" t="s">
        <v>18265</v>
      </c>
      <c r="I854" s="1" t="s">
        <v>10700</v>
      </c>
      <c r="J854" s="1"/>
      <c r="K854" s="1" t="s">
        <v>18712</v>
      </c>
      <c r="L854" s="1" t="s">
        <v>852</v>
      </c>
      <c r="M854" s="1" t="s">
        <v>12319</v>
      </c>
      <c r="N854" s="1" t="s">
        <v>13139</v>
      </c>
      <c r="O854" s="1" t="s">
        <v>852</v>
      </c>
      <c r="P854" s="1" t="s">
        <v>18920</v>
      </c>
      <c r="Q854" s="1" t="s">
        <v>18920</v>
      </c>
      <c r="R854" s="1" t="s">
        <v>14263</v>
      </c>
      <c r="S854" s="1" t="s">
        <v>852</v>
      </c>
      <c r="T854" s="1"/>
      <c r="U854" s="1"/>
      <c r="V854" s="1" t="s">
        <v>14273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14976</v>
      </c>
      <c r="F855" s="1" t="s">
        <v>16087</v>
      </c>
      <c r="G855" s="1" t="s">
        <v>17180</v>
      </c>
      <c r="H855" s="1" t="s">
        <v>18266</v>
      </c>
      <c r="I855" s="1" t="s">
        <v>10701</v>
      </c>
      <c r="J855" s="1"/>
      <c r="K855" s="1" t="s">
        <v>18712</v>
      </c>
      <c r="L855" s="1" t="s">
        <v>853</v>
      </c>
      <c r="M855" s="1" t="s">
        <v>12320</v>
      </c>
      <c r="N855" s="1" t="s">
        <v>13139</v>
      </c>
      <c r="O855" s="1" t="s">
        <v>853</v>
      </c>
      <c r="P855" s="1" t="s">
        <v>18920</v>
      </c>
      <c r="Q855" s="1" t="s">
        <v>18920</v>
      </c>
      <c r="R855" s="1" t="s">
        <v>14263</v>
      </c>
      <c r="S855" s="1" t="s">
        <v>853</v>
      </c>
      <c r="T855" s="1"/>
      <c r="U855" s="1"/>
      <c r="V855" s="1" t="s">
        <v>14273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14977</v>
      </c>
      <c r="F856" s="1" t="s">
        <v>16088</v>
      </c>
      <c r="G856" s="1" t="s">
        <v>17181</v>
      </c>
      <c r="H856" s="1" t="s">
        <v>18267</v>
      </c>
      <c r="I856" s="1" t="s">
        <v>10702</v>
      </c>
      <c r="J856" s="1"/>
      <c r="K856" s="1" t="s">
        <v>18712</v>
      </c>
      <c r="L856" s="1" t="s">
        <v>854</v>
      </c>
      <c r="M856" s="1" t="s">
        <v>12321</v>
      </c>
      <c r="N856" s="1" t="s">
        <v>13139</v>
      </c>
      <c r="O856" s="1" t="s">
        <v>854</v>
      </c>
      <c r="P856" s="1" t="s">
        <v>18920</v>
      </c>
      <c r="Q856" s="1" t="s">
        <v>18920</v>
      </c>
      <c r="R856" s="1" t="s">
        <v>14263</v>
      </c>
      <c r="S856" s="1" t="s">
        <v>854</v>
      </c>
      <c r="T856" s="1"/>
      <c r="U856" s="1"/>
      <c r="V856" s="1" t="s">
        <v>14273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14978</v>
      </c>
      <c r="F857" s="1" t="s">
        <v>16089</v>
      </c>
      <c r="G857" s="1" t="s">
        <v>17182</v>
      </c>
      <c r="H857" s="1" t="s">
        <v>18268</v>
      </c>
      <c r="I857" s="1" t="s">
        <v>10703</v>
      </c>
      <c r="J857" s="1"/>
      <c r="K857" s="1" t="s">
        <v>18712</v>
      </c>
      <c r="L857" s="1" t="s">
        <v>855</v>
      </c>
      <c r="M857" s="1" t="s">
        <v>12322</v>
      </c>
      <c r="N857" s="1" t="s">
        <v>13139</v>
      </c>
      <c r="O857" s="1" t="s">
        <v>855</v>
      </c>
      <c r="P857" s="1" t="s">
        <v>18920</v>
      </c>
      <c r="Q857" s="1" t="s">
        <v>18920</v>
      </c>
      <c r="R857" s="1" t="s">
        <v>14263</v>
      </c>
      <c r="S857" s="1" t="s">
        <v>855</v>
      </c>
      <c r="T857" s="1"/>
      <c r="U857" s="1"/>
      <c r="V857" s="1" t="s">
        <v>14273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14979</v>
      </c>
      <c r="F858" s="1" t="s">
        <v>16090</v>
      </c>
      <c r="G858" s="1" t="s">
        <v>17183</v>
      </c>
      <c r="H858" s="1" t="s">
        <v>18269</v>
      </c>
      <c r="I858" s="1" t="s">
        <v>10704</v>
      </c>
      <c r="J858" s="1"/>
      <c r="K858" s="1" t="s">
        <v>18712</v>
      </c>
      <c r="L858" s="1" t="s">
        <v>856</v>
      </c>
      <c r="M858" s="1" t="s">
        <v>12323</v>
      </c>
      <c r="N858" s="1" t="s">
        <v>13139</v>
      </c>
      <c r="O858" s="1" t="s">
        <v>856</v>
      </c>
      <c r="P858" s="1" t="s">
        <v>18921</v>
      </c>
      <c r="Q858" s="1" t="s">
        <v>19543</v>
      </c>
      <c r="R858" s="1" t="s">
        <v>14263</v>
      </c>
      <c r="S858" s="1" t="s">
        <v>856</v>
      </c>
      <c r="T858" s="1" t="s">
        <v>20061</v>
      </c>
      <c r="U858" s="1"/>
      <c r="V858" s="1" t="s">
        <v>14273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14980</v>
      </c>
      <c r="F859" s="1" t="s">
        <v>16091</v>
      </c>
      <c r="G859" s="1" t="s">
        <v>17184</v>
      </c>
      <c r="H859" s="1" t="s">
        <v>18270</v>
      </c>
      <c r="I859" s="1" t="s">
        <v>10705</v>
      </c>
      <c r="J859" s="1"/>
      <c r="K859" s="1" t="s">
        <v>18712</v>
      </c>
      <c r="L859" s="1" t="s">
        <v>857</v>
      </c>
      <c r="M859" s="1" t="s">
        <v>12324</v>
      </c>
      <c r="N859" s="1" t="s">
        <v>13139</v>
      </c>
      <c r="O859" s="1" t="s">
        <v>857</v>
      </c>
      <c r="P859" s="1" t="s">
        <v>18921</v>
      </c>
      <c r="Q859" s="1" t="s">
        <v>19544</v>
      </c>
      <c r="R859" s="1" t="s">
        <v>14263</v>
      </c>
      <c r="S859" s="1" t="s">
        <v>857</v>
      </c>
      <c r="T859" s="1"/>
      <c r="U859" s="1"/>
      <c r="V859" s="1" t="s">
        <v>14273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14981</v>
      </c>
      <c r="F860" s="1" t="s">
        <v>16092</v>
      </c>
      <c r="G860" s="1" t="s">
        <v>17185</v>
      </c>
      <c r="H860" s="1" t="s">
        <v>18271</v>
      </c>
      <c r="I860" s="1" t="s">
        <v>10706</v>
      </c>
      <c r="J860" s="1"/>
      <c r="K860" s="1" t="s">
        <v>18712</v>
      </c>
      <c r="L860" s="1" t="s">
        <v>858</v>
      </c>
      <c r="M860" s="1" t="s">
        <v>12325</v>
      </c>
      <c r="N860" s="1" t="s">
        <v>13139</v>
      </c>
      <c r="O860" s="1" t="s">
        <v>858</v>
      </c>
      <c r="P860" s="1" t="s">
        <v>18922</v>
      </c>
      <c r="Q860" s="1" t="s">
        <v>18922</v>
      </c>
      <c r="R860" s="1" t="s">
        <v>14263</v>
      </c>
      <c r="S860" s="1" t="s">
        <v>858</v>
      </c>
      <c r="T860" s="1"/>
      <c r="U860" s="1" t="s">
        <v>20276</v>
      </c>
      <c r="V860" s="1" t="s">
        <v>14273</v>
      </c>
      <c r="W860" s="1" t="s">
        <v>858</v>
      </c>
      <c r="X860" s="1"/>
      <c r="Y860" t="s">
        <v>20542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14982</v>
      </c>
      <c r="F861" s="1" t="s">
        <v>16093</v>
      </c>
      <c r="G861" s="1" t="s">
        <v>17186</v>
      </c>
      <c r="H861" s="1" t="s">
        <v>18272</v>
      </c>
      <c r="I861" s="1" t="s">
        <v>10707</v>
      </c>
      <c r="J861" s="1"/>
      <c r="K861" s="1" t="s">
        <v>18712</v>
      </c>
      <c r="L861" s="1" t="s">
        <v>859</v>
      </c>
      <c r="M861" s="1" t="s">
        <v>12326</v>
      </c>
      <c r="N861" s="1" t="s">
        <v>13139</v>
      </c>
      <c r="O861" s="1" t="s">
        <v>859</v>
      </c>
      <c r="P861" s="1" t="s">
        <v>18922</v>
      </c>
      <c r="Q861" s="1" t="s">
        <v>18922</v>
      </c>
      <c r="R861" s="1" t="s">
        <v>14263</v>
      </c>
      <c r="S861" s="1" t="s">
        <v>859</v>
      </c>
      <c r="T861" s="1"/>
      <c r="U861" s="1"/>
      <c r="V861" s="1" t="s">
        <v>14273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14983</v>
      </c>
      <c r="F862" s="1" t="s">
        <v>16094</v>
      </c>
      <c r="G862" s="1" t="s">
        <v>17187</v>
      </c>
      <c r="H862" s="1" t="s">
        <v>18273</v>
      </c>
      <c r="I862" s="1" t="s">
        <v>10708</v>
      </c>
      <c r="J862" s="1"/>
      <c r="K862" s="1" t="s">
        <v>18712</v>
      </c>
      <c r="L862" s="1" t="s">
        <v>860</v>
      </c>
      <c r="M862" s="1" t="s">
        <v>12327</v>
      </c>
      <c r="N862" s="1" t="s">
        <v>13139</v>
      </c>
      <c r="O862" s="1" t="s">
        <v>860</v>
      </c>
      <c r="P862" s="1" t="s">
        <v>18922</v>
      </c>
      <c r="Q862" s="1" t="s">
        <v>18922</v>
      </c>
      <c r="R862" s="1" t="s">
        <v>14263</v>
      </c>
      <c r="S862" s="1" t="s">
        <v>860</v>
      </c>
      <c r="T862" s="1"/>
      <c r="U862" s="1"/>
      <c r="V862" s="1" t="s">
        <v>14273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14984</v>
      </c>
      <c r="F863" s="1" t="s">
        <v>16095</v>
      </c>
      <c r="G863" s="1" t="s">
        <v>17188</v>
      </c>
      <c r="H863" s="1" t="s">
        <v>18274</v>
      </c>
      <c r="I863" s="1" t="s">
        <v>10509</v>
      </c>
      <c r="J863" s="1"/>
      <c r="K863" s="1" t="s">
        <v>18712</v>
      </c>
      <c r="L863" s="1" t="s">
        <v>861</v>
      </c>
      <c r="M863" s="1" t="s">
        <v>12328</v>
      </c>
      <c r="N863" s="1" t="s">
        <v>13139</v>
      </c>
      <c r="O863" s="1" t="s">
        <v>861</v>
      </c>
      <c r="P863" s="1" t="s">
        <v>18923</v>
      </c>
      <c r="Q863" s="1" t="s">
        <v>19545</v>
      </c>
      <c r="R863" s="1" t="s">
        <v>14263</v>
      </c>
      <c r="S863" s="1" t="s">
        <v>861</v>
      </c>
      <c r="T863" s="1" t="s">
        <v>20062</v>
      </c>
      <c r="U863" s="1"/>
      <c r="V863" s="1" t="s">
        <v>14273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14985</v>
      </c>
      <c r="F864" s="1" t="s">
        <v>16096</v>
      </c>
      <c r="G864" s="1" t="s">
        <v>17189</v>
      </c>
      <c r="H864" s="1" t="s">
        <v>18275</v>
      </c>
      <c r="I864" s="1" t="s">
        <v>10709</v>
      </c>
      <c r="J864" s="1"/>
      <c r="K864" s="1" t="s">
        <v>18712</v>
      </c>
      <c r="L864" s="1" t="s">
        <v>862</v>
      </c>
      <c r="M864" s="1" t="s">
        <v>12329</v>
      </c>
      <c r="N864" s="1" t="s">
        <v>13139</v>
      </c>
      <c r="O864" s="1" t="s">
        <v>862</v>
      </c>
      <c r="P864" s="1" t="s">
        <v>18923</v>
      </c>
      <c r="Q864" s="1" t="s">
        <v>19546</v>
      </c>
      <c r="R864" s="1" t="s">
        <v>14263</v>
      </c>
      <c r="S864" s="1" t="s">
        <v>862</v>
      </c>
      <c r="T864" s="1"/>
      <c r="U864" s="1"/>
      <c r="V864" s="1" t="s">
        <v>14273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14986</v>
      </c>
      <c r="F865" s="1" t="s">
        <v>16097</v>
      </c>
      <c r="G865" s="1" t="s">
        <v>17190</v>
      </c>
      <c r="H865" s="1" t="s">
        <v>18276</v>
      </c>
      <c r="I865" s="1" t="s">
        <v>10710</v>
      </c>
      <c r="J865" s="1"/>
      <c r="K865" s="1" t="s">
        <v>18712</v>
      </c>
      <c r="L865" s="1" t="s">
        <v>863</v>
      </c>
      <c r="M865" s="1" t="s">
        <v>12330</v>
      </c>
      <c r="N865" s="1" t="s">
        <v>13139</v>
      </c>
      <c r="O865" s="1" t="s">
        <v>863</v>
      </c>
      <c r="P865" s="1" t="s">
        <v>18923</v>
      </c>
      <c r="Q865" s="1" t="s">
        <v>19547</v>
      </c>
      <c r="R865" s="1" t="s">
        <v>14263</v>
      </c>
      <c r="S865" s="1" t="s">
        <v>863</v>
      </c>
      <c r="T865" s="1"/>
      <c r="U865" s="1"/>
      <c r="V865" s="1" t="s">
        <v>14273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7496</v>
      </c>
      <c r="H866" s="1" t="s">
        <v>9090</v>
      </c>
      <c r="I866" s="1" t="s">
        <v>10711</v>
      </c>
      <c r="J866" s="1"/>
      <c r="K866" s="1" t="s">
        <v>18712</v>
      </c>
      <c r="L866" s="1" t="s">
        <v>864</v>
      </c>
      <c r="M866" s="1" t="s">
        <v>12331</v>
      </c>
      <c r="N866" s="1" t="s">
        <v>13139</v>
      </c>
      <c r="O866" s="1" t="s">
        <v>864</v>
      </c>
      <c r="P866" s="1" t="s">
        <v>18923</v>
      </c>
      <c r="Q866" s="1" t="s">
        <v>19548</v>
      </c>
      <c r="R866" s="1" t="s">
        <v>14263</v>
      </c>
      <c r="S866" s="1" t="s">
        <v>864</v>
      </c>
      <c r="T866" s="1"/>
      <c r="U866" s="1"/>
      <c r="V866" s="1" t="s">
        <v>14273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14987</v>
      </c>
      <c r="F867" s="1" t="s">
        <v>16098</v>
      </c>
      <c r="G867" s="1" t="s">
        <v>17191</v>
      </c>
      <c r="H867" s="1" t="s">
        <v>18277</v>
      </c>
      <c r="I867" s="1" t="s">
        <v>10712</v>
      </c>
      <c r="J867" s="1"/>
      <c r="K867" s="1" t="s">
        <v>18712</v>
      </c>
      <c r="L867" s="1" t="s">
        <v>865</v>
      </c>
      <c r="M867" s="1" t="s">
        <v>12332</v>
      </c>
      <c r="N867" s="1" t="s">
        <v>13139</v>
      </c>
      <c r="O867" s="1" t="s">
        <v>865</v>
      </c>
      <c r="P867" s="1" t="s">
        <v>18923</v>
      </c>
      <c r="Q867" s="1" t="s">
        <v>19549</v>
      </c>
      <c r="R867" s="1" t="s">
        <v>14263</v>
      </c>
      <c r="S867" s="1" t="s">
        <v>865</v>
      </c>
      <c r="T867" s="1"/>
      <c r="U867" s="1"/>
      <c r="V867" s="1" t="s">
        <v>14273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14988</v>
      </c>
      <c r="F868" s="1" t="s">
        <v>16099</v>
      </c>
      <c r="G868" s="1" t="s">
        <v>17192</v>
      </c>
      <c r="H868" s="1" t="s">
        <v>18278</v>
      </c>
      <c r="I868" s="1" t="s">
        <v>10713</v>
      </c>
      <c r="J868" s="1"/>
      <c r="K868" s="1" t="s">
        <v>18712</v>
      </c>
      <c r="L868" s="1" t="s">
        <v>866</v>
      </c>
      <c r="M868" s="1" t="s">
        <v>12333</v>
      </c>
      <c r="N868" s="1" t="s">
        <v>13139</v>
      </c>
      <c r="O868" s="1" t="s">
        <v>866</v>
      </c>
      <c r="P868" s="1" t="s">
        <v>18923</v>
      </c>
      <c r="Q868" s="1" t="s">
        <v>19550</v>
      </c>
      <c r="R868" s="1" t="s">
        <v>14263</v>
      </c>
      <c r="S868" s="1" t="s">
        <v>866</v>
      </c>
      <c r="T868" s="1"/>
      <c r="U868" s="1"/>
      <c r="V868" s="1" t="s">
        <v>14273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14989</v>
      </c>
      <c r="F869" s="1" t="s">
        <v>14989</v>
      </c>
      <c r="G869" s="1" t="s">
        <v>17193</v>
      </c>
      <c r="H869" s="1" t="s">
        <v>18279</v>
      </c>
      <c r="I869" s="1" t="s">
        <v>10714</v>
      </c>
      <c r="J869" s="1"/>
      <c r="K869" s="1" t="s">
        <v>18712</v>
      </c>
      <c r="L869" s="1" t="s">
        <v>867</v>
      </c>
      <c r="M869" s="1" t="s">
        <v>12334</v>
      </c>
      <c r="N869" s="1" t="s">
        <v>13139</v>
      </c>
      <c r="O869" s="1" t="s">
        <v>867</v>
      </c>
      <c r="P869" s="1" t="s">
        <v>18924</v>
      </c>
      <c r="Q869" s="1" t="s">
        <v>18924</v>
      </c>
      <c r="R869" s="1" t="s">
        <v>14263</v>
      </c>
      <c r="S869" s="1" t="s">
        <v>867</v>
      </c>
      <c r="T869" s="1"/>
      <c r="U869" s="1" t="s">
        <v>20277</v>
      </c>
      <c r="V869" s="1" t="s">
        <v>14273</v>
      </c>
      <c r="W869" s="1" t="s">
        <v>867</v>
      </c>
      <c r="X869" s="1" t="s">
        <v>20439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14990</v>
      </c>
      <c r="F870" s="1" t="s">
        <v>16100</v>
      </c>
      <c r="G870" s="1" t="s">
        <v>17194</v>
      </c>
      <c r="H870" s="1" t="s">
        <v>18280</v>
      </c>
      <c r="I870" s="1" t="s">
        <v>10715</v>
      </c>
      <c r="J870" s="1"/>
      <c r="K870" s="1" t="s">
        <v>18712</v>
      </c>
      <c r="L870" s="1" t="s">
        <v>868</v>
      </c>
      <c r="M870" s="1" t="s">
        <v>12335</v>
      </c>
      <c r="N870" s="1" t="s">
        <v>13139</v>
      </c>
      <c r="O870" s="1" t="s">
        <v>868</v>
      </c>
      <c r="P870" s="1" t="s">
        <v>18924</v>
      </c>
      <c r="Q870" s="1" t="s">
        <v>18924</v>
      </c>
      <c r="R870" s="1" t="s">
        <v>14263</v>
      </c>
      <c r="S870" s="1" t="s">
        <v>868</v>
      </c>
      <c r="T870" s="1"/>
      <c r="U870" s="1"/>
      <c r="V870" s="1" t="s">
        <v>14273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5891</v>
      </c>
      <c r="G871" s="1" t="s">
        <v>7501</v>
      </c>
      <c r="H871" s="1" t="s">
        <v>9095</v>
      </c>
      <c r="I871" s="1" t="s">
        <v>10716</v>
      </c>
      <c r="J871" s="1"/>
      <c r="K871" s="1" t="s">
        <v>18712</v>
      </c>
      <c r="L871" s="1" t="s">
        <v>869</v>
      </c>
      <c r="M871" s="1" t="s">
        <v>12336</v>
      </c>
      <c r="N871" s="1" t="s">
        <v>13139</v>
      </c>
      <c r="O871" s="1" t="s">
        <v>869</v>
      </c>
      <c r="P871" s="1" t="s">
        <v>18924</v>
      </c>
      <c r="Q871" s="1" t="s">
        <v>18924</v>
      </c>
      <c r="R871" s="1" t="s">
        <v>14263</v>
      </c>
      <c r="S871" s="1" t="s">
        <v>869</v>
      </c>
      <c r="T871" s="1"/>
      <c r="U871" s="1"/>
      <c r="V871" s="1" t="s">
        <v>14273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14991</v>
      </c>
      <c r="F872" s="1" t="s">
        <v>14991</v>
      </c>
      <c r="G872" s="1" t="s">
        <v>17195</v>
      </c>
      <c r="H872" s="1" t="s">
        <v>18281</v>
      </c>
      <c r="I872" s="1" t="s">
        <v>10717</v>
      </c>
      <c r="J872" s="1"/>
      <c r="K872" s="1" t="s">
        <v>18712</v>
      </c>
      <c r="L872" s="1" t="s">
        <v>870</v>
      </c>
      <c r="M872" s="1" t="s">
        <v>12337</v>
      </c>
      <c r="N872" s="1" t="s">
        <v>13139</v>
      </c>
      <c r="O872" s="1" t="s">
        <v>870</v>
      </c>
      <c r="P872" s="1" t="s">
        <v>18924</v>
      </c>
      <c r="Q872" s="1" t="s">
        <v>18924</v>
      </c>
      <c r="R872" s="1" t="s">
        <v>14263</v>
      </c>
      <c r="S872" s="1" t="s">
        <v>870</v>
      </c>
      <c r="T872" s="1"/>
      <c r="U872" s="1"/>
      <c r="V872" s="1" t="s">
        <v>14273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14992</v>
      </c>
      <c r="F873" s="1" t="s">
        <v>16101</v>
      </c>
      <c r="G873" s="1" t="s">
        <v>17196</v>
      </c>
      <c r="H873" s="1" t="s">
        <v>18282</v>
      </c>
      <c r="I873" s="1" t="s">
        <v>10408</v>
      </c>
      <c r="J873" s="1"/>
      <c r="K873" s="1" t="s">
        <v>18712</v>
      </c>
      <c r="L873" s="1" t="s">
        <v>871</v>
      </c>
      <c r="M873" s="1" t="s">
        <v>12338</v>
      </c>
      <c r="N873" s="1" t="s">
        <v>13139</v>
      </c>
      <c r="O873" s="1" t="s">
        <v>871</v>
      </c>
      <c r="P873" s="1" t="s">
        <v>18924</v>
      </c>
      <c r="Q873" s="1" t="s">
        <v>18924</v>
      </c>
      <c r="R873" s="1" t="s">
        <v>14263</v>
      </c>
      <c r="S873" s="1" t="s">
        <v>871</v>
      </c>
      <c r="T873" s="1"/>
      <c r="U873" s="1"/>
      <c r="V873" s="1" t="s">
        <v>14273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14993</v>
      </c>
      <c r="F874" s="1" t="s">
        <v>16102</v>
      </c>
      <c r="G874" s="1" t="s">
        <v>17197</v>
      </c>
      <c r="H874" s="1" t="s">
        <v>18283</v>
      </c>
      <c r="I874" s="1" t="s">
        <v>10718</v>
      </c>
      <c r="J874" s="1"/>
      <c r="K874" s="1" t="s">
        <v>18712</v>
      </c>
      <c r="L874" s="1" t="s">
        <v>872</v>
      </c>
      <c r="M874" s="1" t="s">
        <v>12339</v>
      </c>
      <c r="N874" s="1" t="s">
        <v>13139</v>
      </c>
      <c r="O874" s="1" t="s">
        <v>872</v>
      </c>
      <c r="P874" s="1" t="s">
        <v>18924</v>
      </c>
      <c r="Q874" s="1" t="s">
        <v>18924</v>
      </c>
      <c r="R874" s="1" t="s">
        <v>14263</v>
      </c>
      <c r="S874" s="1" t="s">
        <v>872</v>
      </c>
      <c r="T874" s="1"/>
      <c r="U874" s="1"/>
      <c r="V874" s="1" t="s">
        <v>14273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14994</v>
      </c>
      <c r="F875" s="1" t="s">
        <v>16103</v>
      </c>
      <c r="G875" s="1" t="s">
        <v>17198</v>
      </c>
      <c r="H875" s="1" t="s">
        <v>18284</v>
      </c>
      <c r="I875" s="1" t="s">
        <v>10719</v>
      </c>
      <c r="J875" s="1"/>
      <c r="K875" s="1" t="s">
        <v>18712</v>
      </c>
      <c r="L875" s="1" t="s">
        <v>873</v>
      </c>
      <c r="M875" s="1" t="s">
        <v>12340</v>
      </c>
      <c r="N875" s="1" t="s">
        <v>13139</v>
      </c>
      <c r="O875" s="1" t="s">
        <v>873</v>
      </c>
      <c r="P875" s="1" t="s">
        <v>18925</v>
      </c>
      <c r="Q875" s="1" t="s">
        <v>19551</v>
      </c>
      <c r="R875" s="1" t="s">
        <v>14263</v>
      </c>
      <c r="S875" s="1" t="s">
        <v>873</v>
      </c>
      <c r="T875" s="1" t="s">
        <v>20063</v>
      </c>
      <c r="U875" s="1"/>
      <c r="V875" s="1" t="s">
        <v>14273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14995</v>
      </c>
      <c r="F876" s="1" t="s">
        <v>16104</v>
      </c>
      <c r="G876" s="1" t="s">
        <v>17199</v>
      </c>
      <c r="H876" s="1" t="s">
        <v>18285</v>
      </c>
      <c r="I876" s="1" t="s">
        <v>10720</v>
      </c>
      <c r="J876" s="1"/>
      <c r="K876" s="1" t="s">
        <v>18712</v>
      </c>
      <c r="L876" s="1" t="s">
        <v>874</v>
      </c>
      <c r="M876" s="1" t="s">
        <v>12341</v>
      </c>
      <c r="N876" s="1" t="s">
        <v>13139</v>
      </c>
      <c r="O876" s="1" t="s">
        <v>874</v>
      </c>
      <c r="P876" s="1" t="s">
        <v>18926</v>
      </c>
      <c r="Q876" s="1" t="s">
        <v>18926</v>
      </c>
      <c r="R876" s="1" t="s">
        <v>14263</v>
      </c>
      <c r="S876" s="1" t="s">
        <v>874</v>
      </c>
      <c r="T876" s="1"/>
      <c r="U876" s="1" t="s">
        <v>20278</v>
      </c>
      <c r="V876" s="1" t="s">
        <v>14273</v>
      </c>
      <c r="W876" s="1" t="s">
        <v>874</v>
      </c>
      <c r="X876" s="1"/>
      <c r="Y876" t="s">
        <v>20543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7507</v>
      </c>
      <c r="H877" s="1" t="s">
        <v>9101</v>
      </c>
      <c r="I877" s="1" t="s">
        <v>10721</v>
      </c>
      <c r="J877" s="1"/>
      <c r="K877" s="1" t="s">
        <v>18712</v>
      </c>
      <c r="L877" s="1" t="s">
        <v>875</v>
      </c>
      <c r="M877" s="1" t="s">
        <v>12342</v>
      </c>
      <c r="N877" s="1" t="s">
        <v>13139</v>
      </c>
      <c r="O877" s="1" t="s">
        <v>875</v>
      </c>
      <c r="P877" s="1" t="s">
        <v>18926</v>
      </c>
      <c r="Q877" s="1" t="s">
        <v>18926</v>
      </c>
      <c r="R877" s="1" t="s">
        <v>14263</v>
      </c>
      <c r="S877" s="1" t="s">
        <v>875</v>
      </c>
      <c r="T877" s="1"/>
      <c r="U877" s="1"/>
      <c r="V877" s="1" t="s">
        <v>14273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14996</v>
      </c>
      <c r="F878" s="1" t="s">
        <v>16105</v>
      </c>
      <c r="G878" s="1" t="s">
        <v>17200</v>
      </c>
      <c r="H878" s="1" t="s">
        <v>18286</v>
      </c>
      <c r="I878" s="1" t="s">
        <v>10722</v>
      </c>
      <c r="J878" s="1"/>
      <c r="K878" s="1" t="s">
        <v>18712</v>
      </c>
      <c r="L878" s="1" t="s">
        <v>876</v>
      </c>
      <c r="M878" s="1" t="s">
        <v>12343</v>
      </c>
      <c r="N878" s="1" t="s">
        <v>13139</v>
      </c>
      <c r="O878" s="1" t="s">
        <v>876</v>
      </c>
      <c r="P878" s="1" t="s">
        <v>18926</v>
      </c>
      <c r="Q878" s="1" t="s">
        <v>18926</v>
      </c>
      <c r="R878" s="1" t="s">
        <v>14263</v>
      </c>
      <c r="S878" s="1" t="s">
        <v>876</v>
      </c>
      <c r="T878" s="1"/>
      <c r="U878" s="1"/>
      <c r="V878" s="1" t="s">
        <v>14273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14997</v>
      </c>
      <c r="F879" s="1" t="s">
        <v>16106</v>
      </c>
      <c r="G879" s="1" t="s">
        <v>17201</v>
      </c>
      <c r="H879" s="1" t="s">
        <v>18287</v>
      </c>
      <c r="I879" s="1" t="s">
        <v>10723</v>
      </c>
      <c r="J879" s="1"/>
      <c r="K879" s="1" t="s">
        <v>18712</v>
      </c>
      <c r="L879" s="1" t="s">
        <v>877</v>
      </c>
      <c r="M879" s="1" t="s">
        <v>12344</v>
      </c>
      <c r="N879" s="1" t="s">
        <v>13139</v>
      </c>
      <c r="O879" s="1" t="s">
        <v>877</v>
      </c>
      <c r="P879" s="1" t="s">
        <v>18927</v>
      </c>
      <c r="Q879" s="1" t="s">
        <v>19552</v>
      </c>
      <c r="R879" s="1" t="s">
        <v>14263</v>
      </c>
      <c r="S879" s="1" t="s">
        <v>877</v>
      </c>
      <c r="T879" s="1" t="s">
        <v>20064</v>
      </c>
      <c r="U879" s="1"/>
      <c r="V879" s="1" t="s">
        <v>14273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5899</v>
      </c>
      <c r="G880" s="1" t="s">
        <v>7510</v>
      </c>
      <c r="H880" s="1" t="s">
        <v>9104</v>
      </c>
      <c r="I880" s="1" t="s">
        <v>10724</v>
      </c>
      <c r="J880" s="1"/>
      <c r="K880" s="1" t="s">
        <v>18712</v>
      </c>
      <c r="L880" s="1" t="s">
        <v>878</v>
      </c>
      <c r="M880" s="1" t="s">
        <v>12345</v>
      </c>
      <c r="N880" s="1" t="s">
        <v>13139</v>
      </c>
      <c r="O880" s="1" t="s">
        <v>878</v>
      </c>
      <c r="P880" s="1" t="s">
        <v>18927</v>
      </c>
      <c r="Q880" s="1" t="s">
        <v>19553</v>
      </c>
      <c r="R880" s="1" t="s">
        <v>14263</v>
      </c>
      <c r="S880" s="1" t="s">
        <v>878</v>
      </c>
      <c r="T880" s="1"/>
      <c r="U880" s="1"/>
      <c r="V880" s="1" t="s">
        <v>14273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14998</v>
      </c>
      <c r="F881" s="1" t="s">
        <v>16107</v>
      </c>
      <c r="G881" s="1" t="s">
        <v>17202</v>
      </c>
      <c r="H881" s="1" t="s">
        <v>18288</v>
      </c>
      <c r="I881" s="1" t="s">
        <v>10725</v>
      </c>
      <c r="J881" s="1"/>
      <c r="K881" s="1" t="s">
        <v>18712</v>
      </c>
      <c r="L881" s="1" t="s">
        <v>879</v>
      </c>
      <c r="M881" s="1" t="s">
        <v>12346</v>
      </c>
      <c r="N881" s="1" t="s">
        <v>13139</v>
      </c>
      <c r="O881" s="1" t="s">
        <v>879</v>
      </c>
      <c r="P881" s="1" t="s">
        <v>18927</v>
      </c>
      <c r="Q881" s="1" t="s">
        <v>19554</v>
      </c>
      <c r="R881" s="1" t="s">
        <v>14263</v>
      </c>
      <c r="S881" s="1" t="s">
        <v>879</v>
      </c>
      <c r="T881" s="1"/>
      <c r="U881" s="1"/>
      <c r="V881" s="1" t="s">
        <v>14273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5901</v>
      </c>
      <c r="G882" s="1" t="s">
        <v>7512</v>
      </c>
      <c r="H882" s="1" t="s">
        <v>9106</v>
      </c>
      <c r="I882" s="1" t="s">
        <v>10726</v>
      </c>
      <c r="J882" s="1"/>
      <c r="K882" s="1" t="s">
        <v>18712</v>
      </c>
      <c r="L882" s="1" t="s">
        <v>880</v>
      </c>
      <c r="M882" s="1" t="s">
        <v>12347</v>
      </c>
      <c r="N882" s="1" t="s">
        <v>13139</v>
      </c>
      <c r="O882" s="1" t="s">
        <v>880</v>
      </c>
      <c r="P882" s="1" t="s">
        <v>18927</v>
      </c>
      <c r="Q882" s="1" t="s">
        <v>19555</v>
      </c>
      <c r="R882" s="1" t="s">
        <v>14263</v>
      </c>
      <c r="S882" s="1" t="s">
        <v>880</v>
      </c>
      <c r="T882" s="1"/>
      <c r="U882" s="1"/>
      <c r="V882" s="1" t="s">
        <v>14273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14999</v>
      </c>
      <c r="F883" s="1" t="s">
        <v>16108</v>
      </c>
      <c r="G883" s="1" t="s">
        <v>17203</v>
      </c>
      <c r="H883" s="1" t="s">
        <v>18289</v>
      </c>
      <c r="I883" s="1" t="s">
        <v>10727</v>
      </c>
      <c r="J883" s="1"/>
      <c r="K883" s="1" t="s">
        <v>18712</v>
      </c>
      <c r="L883" s="1" t="s">
        <v>881</v>
      </c>
      <c r="M883" s="1" t="s">
        <v>12348</v>
      </c>
      <c r="N883" s="1" t="s">
        <v>13139</v>
      </c>
      <c r="O883" s="1" t="s">
        <v>881</v>
      </c>
      <c r="P883" s="1" t="s">
        <v>18927</v>
      </c>
      <c r="Q883" s="1" t="s">
        <v>19556</v>
      </c>
      <c r="R883" s="1" t="s">
        <v>14263</v>
      </c>
      <c r="S883" s="1" t="s">
        <v>881</v>
      </c>
      <c r="T883" s="1"/>
      <c r="U883" s="1"/>
      <c r="V883" s="1" t="s">
        <v>14273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15000</v>
      </c>
      <c r="F884" s="1" t="s">
        <v>16109</v>
      </c>
      <c r="G884" s="1" t="s">
        <v>17204</v>
      </c>
      <c r="H884" s="1" t="s">
        <v>18290</v>
      </c>
      <c r="I884" s="1" t="s">
        <v>10728</v>
      </c>
      <c r="J884" s="1"/>
      <c r="K884" s="1" t="s">
        <v>18712</v>
      </c>
      <c r="L884" s="1" t="s">
        <v>882</v>
      </c>
      <c r="M884" s="1" t="s">
        <v>12349</v>
      </c>
      <c r="N884" s="1" t="s">
        <v>13139</v>
      </c>
      <c r="O884" s="1" t="s">
        <v>882</v>
      </c>
      <c r="P884" s="1" t="s">
        <v>18927</v>
      </c>
      <c r="Q884" s="1" t="s">
        <v>19557</v>
      </c>
      <c r="R884" s="1" t="s">
        <v>14263</v>
      </c>
      <c r="S884" s="1" t="s">
        <v>882</v>
      </c>
      <c r="T884" s="1"/>
      <c r="U884" s="1"/>
      <c r="V884" s="1" t="s">
        <v>14273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15001</v>
      </c>
      <c r="F885" s="1" t="s">
        <v>16110</v>
      </c>
      <c r="G885" s="1" t="s">
        <v>17205</v>
      </c>
      <c r="H885" s="1" t="s">
        <v>18291</v>
      </c>
      <c r="I885" s="1" t="s">
        <v>10729</v>
      </c>
      <c r="J885" s="1"/>
      <c r="K885" s="1" t="s">
        <v>18712</v>
      </c>
      <c r="L885" s="1" t="s">
        <v>883</v>
      </c>
      <c r="M885" s="1" t="s">
        <v>12350</v>
      </c>
      <c r="N885" s="1" t="s">
        <v>13139</v>
      </c>
      <c r="O885" s="1" t="s">
        <v>883</v>
      </c>
      <c r="P885" s="1" t="s">
        <v>18927</v>
      </c>
      <c r="Q885" s="1" t="s">
        <v>19558</v>
      </c>
      <c r="R885" s="1" t="s">
        <v>14263</v>
      </c>
      <c r="S885" s="1" t="s">
        <v>883</v>
      </c>
      <c r="T885" s="1"/>
      <c r="U885" s="1"/>
      <c r="V885" s="1" t="s">
        <v>14273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15002</v>
      </c>
      <c r="F886" s="1" t="s">
        <v>16111</v>
      </c>
      <c r="G886" s="1" t="s">
        <v>17206</v>
      </c>
      <c r="H886" s="1" t="s">
        <v>18292</v>
      </c>
      <c r="I886" s="1" t="s">
        <v>10730</v>
      </c>
      <c r="J886" s="1"/>
      <c r="K886" s="1" t="s">
        <v>18712</v>
      </c>
      <c r="L886" s="1" t="s">
        <v>884</v>
      </c>
      <c r="M886" s="1" t="s">
        <v>12351</v>
      </c>
      <c r="N886" s="1" t="s">
        <v>13139</v>
      </c>
      <c r="O886" s="1" t="s">
        <v>884</v>
      </c>
      <c r="P886" s="1" t="s">
        <v>18927</v>
      </c>
      <c r="Q886" s="1" t="s">
        <v>19559</v>
      </c>
      <c r="R886" s="1" t="s">
        <v>14263</v>
      </c>
      <c r="S886" s="1" t="s">
        <v>884</v>
      </c>
      <c r="T886" s="1"/>
      <c r="U886" s="1"/>
      <c r="V886" s="1" t="s">
        <v>14273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15003</v>
      </c>
      <c r="F887" s="1" t="s">
        <v>16112</v>
      </c>
      <c r="G887" s="1" t="s">
        <v>17207</v>
      </c>
      <c r="H887" s="1" t="s">
        <v>18293</v>
      </c>
      <c r="I887" s="1" t="s">
        <v>10731</v>
      </c>
      <c r="J887" s="1"/>
      <c r="K887" s="1" t="s">
        <v>18712</v>
      </c>
      <c r="L887" s="1" t="s">
        <v>885</v>
      </c>
      <c r="M887" s="1" t="s">
        <v>12352</v>
      </c>
      <c r="N887" s="1" t="s">
        <v>13139</v>
      </c>
      <c r="O887" s="1" t="s">
        <v>885</v>
      </c>
      <c r="P887" s="1" t="s">
        <v>18928</v>
      </c>
      <c r="Q887" s="1" t="s">
        <v>18928</v>
      </c>
      <c r="R887" s="1" t="s">
        <v>14263</v>
      </c>
      <c r="S887" s="1" t="s">
        <v>885</v>
      </c>
      <c r="T887" s="1"/>
      <c r="U887" s="1" t="s">
        <v>20279</v>
      </c>
      <c r="V887" s="1" t="s">
        <v>14273</v>
      </c>
      <c r="W887" s="1" t="s">
        <v>885</v>
      </c>
      <c r="X887" s="1" t="s">
        <v>20440</v>
      </c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15004</v>
      </c>
      <c r="F888" s="1" t="s">
        <v>16113</v>
      </c>
      <c r="G888" s="1" t="s">
        <v>17208</v>
      </c>
      <c r="H888" s="1" t="s">
        <v>18294</v>
      </c>
      <c r="I888" s="1" t="s">
        <v>10732</v>
      </c>
      <c r="J888" s="1"/>
      <c r="K888" s="1" t="s">
        <v>18712</v>
      </c>
      <c r="L888" s="1" t="s">
        <v>886</v>
      </c>
      <c r="M888" s="1" t="s">
        <v>12353</v>
      </c>
      <c r="N888" s="1" t="s">
        <v>13139</v>
      </c>
      <c r="O888" s="1" t="s">
        <v>886</v>
      </c>
      <c r="P888" s="1" t="s">
        <v>18928</v>
      </c>
      <c r="Q888" s="1" t="s">
        <v>18928</v>
      </c>
      <c r="R888" s="1" t="s">
        <v>14263</v>
      </c>
      <c r="S888" s="1" t="s">
        <v>886</v>
      </c>
      <c r="T888" s="1"/>
      <c r="U888" s="1"/>
      <c r="V888" s="1" t="s">
        <v>14273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15005</v>
      </c>
      <c r="F889" s="1" t="s">
        <v>16114</v>
      </c>
      <c r="G889" s="1" t="s">
        <v>17209</v>
      </c>
      <c r="H889" s="1" t="s">
        <v>18295</v>
      </c>
      <c r="I889" s="1" t="s">
        <v>10714</v>
      </c>
      <c r="J889" s="1"/>
      <c r="K889" s="1" t="s">
        <v>18712</v>
      </c>
      <c r="L889" s="1" t="s">
        <v>887</v>
      </c>
      <c r="M889" s="1" t="s">
        <v>12354</v>
      </c>
      <c r="N889" s="1" t="s">
        <v>13139</v>
      </c>
      <c r="O889" s="1" t="s">
        <v>887</v>
      </c>
      <c r="P889" s="1" t="s">
        <v>18929</v>
      </c>
      <c r="Q889" s="1" t="s">
        <v>19560</v>
      </c>
      <c r="R889" s="1" t="s">
        <v>14263</v>
      </c>
      <c r="S889" s="1" t="s">
        <v>887</v>
      </c>
      <c r="T889" s="1" t="s">
        <v>20065</v>
      </c>
      <c r="U889" s="1"/>
      <c r="V889" s="1" t="s">
        <v>14273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15006</v>
      </c>
      <c r="F890" s="1" t="s">
        <v>16115</v>
      </c>
      <c r="G890" s="1" t="s">
        <v>17210</v>
      </c>
      <c r="H890" s="1" t="s">
        <v>18296</v>
      </c>
      <c r="I890" s="1" t="s">
        <v>10701</v>
      </c>
      <c r="J890" s="1"/>
      <c r="K890" s="1" t="s">
        <v>18712</v>
      </c>
      <c r="L890" s="1" t="s">
        <v>888</v>
      </c>
      <c r="M890" s="1" t="s">
        <v>12355</v>
      </c>
      <c r="N890" s="1" t="s">
        <v>13139</v>
      </c>
      <c r="O890" s="1" t="s">
        <v>888</v>
      </c>
      <c r="P890" s="1" t="s">
        <v>18929</v>
      </c>
      <c r="Q890" s="1" t="s">
        <v>19561</v>
      </c>
      <c r="R890" s="1" t="s">
        <v>14263</v>
      </c>
      <c r="S890" s="1" t="s">
        <v>888</v>
      </c>
      <c r="T890" s="1"/>
      <c r="U890" s="1"/>
      <c r="V890" s="1" t="s">
        <v>14273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15007</v>
      </c>
      <c r="F891" s="1" t="s">
        <v>16116</v>
      </c>
      <c r="G891" s="1" t="s">
        <v>17211</v>
      </c>
      <c r="H891" s="1" t="s">
        <v>18297</v>
      </c>
      <c r="I891" s="1" t="s">
        <v>10733</v>
      </c>
      <c r="J891" s="1"/>
      <c r="K891" s="1" t="s">
        <v>18712</v>
      </c>
      <c r="L891" s="1" t="s">
        <v>889</v>
      </c>
      <c r="M891" s="1" t="s">
        <v>12356</v>
      </c>
      <c r="N891" s="1" t="s">
        <v>13139</v>
      </c>
      <c r="O891" s="1" t="s">
        <v>889</v>
      </c>
      <c r="P891" s="1" t="s">
        <v>18929</v>
      </c>
      <c r="Q891" s="1" t="s">
        <v>19562</v>
      </c>
      <c r="R891" s="1" t="s">
        <v>14263</v>
      </c>
      <c r="S891" s="1" t="s">
        <v>889</v>
      </c>
      <c r="T891" s="1"/>
      <c r="U891" s="1"/>
      <c r="V891" s="1" t="s">
        <v>14273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4277</v>
      </c>
      <c r="H892" s="1" t="s">
        <v>9116</v>
      </c>
      <c r="I892" s="1" t="s">
        <v>10734</v>
      </c>
      <c r="J892" s="1"/>
      <c r="K892" s="1" t="s">
        <v>18712</v>
      </c>
      <c r="L892" s="1" t="s">
        <v>890</v>
      </c>
      <c r="M892" s="1" t="s">
        <v>12357</v>
      </c>
      <c r="N892" s="1" t="s">
        <v>13139</v>
      </c>
      <c r="O892" s="1" t="s">
        <v>890</v>
      </c>
      <c r="P892" s="1" t="s">
        <v>18929</v>
      </c>
      <c r="Q892" s="1" t="s">
        <v>19563</v>
      </c>
      <c r="R892" s="1" t="s">
        <v>14263</v>
      </c>
      <c r="S892" s="1" t="s">
        <v>890</v>
      </c>
      <c r="T892" s="1"/>
      <c r="U892" s="1"/>
      <c r="V892" s="1" t="s">
        <v>14273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15008</v>
      </c>
      <c r="F893" s="1" t="s">
        <v>16117</v>
      </c>
      <c r="G893" s="1" t="s">
        <v>15008</v>
      </c>
      <c r="H893" s="1" t="s">
        <v>18298</v>
      </c>
      <c r="I893" s="1" t="s">
        <v>10166</v>
      </c>
      <c r="J893" s="1"/>
      <c r="K893" s="1" t="s">
        <v>18712</v>
      </c>
      <c r="L893" s="1" t="s">
        <v>891</v>
      </c>
      <c r="M893" s="1" t="s">
        <v>12358</v>
      </c>
      <c r="N893" s="1" t="s">
        <v>13139</v>
      </c>
      <c r="O893" s="1" t="s">
        <v>891</v>
      </c>
      <c r="P893" s="1" t="s">
        <v>18929</v>
      </c>
      <c r="Q893" s="1" t="s">
        <v>19564</v>
      </c>
      <c r="R893" s="1" t="s">
        <v>14263</v>
      </c>
      <c r="S893" s="1" t="s">
        <v>891</v>
      </c>
      <c r="T893" s="1"/>
      <c r="U893" s="1"/>
      <c r="V893" s="1" t="s">
        <v>14273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15009</v>
      </c>
      <c r="F894" s="1" t="s">
        <v>16118</v>
      </c>
      <c r="G894" s="1" t="s">
        <v>17212</v>
      </c>
      <c r="H894" s="1" t="s">
        <v>18299</v>
      </c>
      <c r="I894" s="1" t="s">
        <v>10735</v>
      </c>
      <c r="J894" s="1"/>
      <c r="K894" s="1" t="s">
        <v>18712</v>
      </c>
      <c r="L894" s="1" t="s">
        <v>892</v>
      </c>
      <c r="M894" s="1" t="s">
        <v>12359</v>
      </c>
      <c r="N894" s="1" t="s">
        <v>13139</v>
      </c>
      <c r="O894" s="1" t="s">
        <v>892</v>
      </c>
      <c r="P894" s="1" t="s">
        <v>18929</v>
      </c>
      <c r="Q894" s="1" t="s">
        <v>19565</v>
      </c>
      <c r="R894" s="1" t="s">
        <v>14263</v>
      </c>
      <c r="S894" s="1" t="s">
        <v>892</v>
      </c>
      <c r="T894" s="1"/>
      <c r="U894" s="1"/>
      <c r="V894" s="1" t="s">
        <v>14273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15010</v>
      </c>
      <c r="F895" s="1" t="s">
        <v>16119</v>
      </c>
      <c r="G895" s="1" t="s">
        <v>17213</v>
      </c>
      <c r="H895" s="1" t="s">
        <v>18300</v>
      </c>
      <c r="I895" s="1" t="s">
        <v>10736</v>
      </c>
      <c r="J895" s="1"/>
      <c r="K895" s="1" t="s">
        <v>18712</v>
      </c>
      <c r="L895" s="1" t="s">
        <v>893</v>
      </c>
      <c r="M895" s="1" t="s">
        <v>12360</v>
      </c>
      <c r="N895" s="1" t="s">
        <v>13139</v>
      </c>
      <c r="O895" s="1" t="s">
        <v>893</v>
      </c>
      <c r="P895" s="1" t="s">
        <v>18930</v>
      </c>
      <c r="Q895" s="1" t="s">
        <v>18930</v>
      </c>
      <c r="R895" s="1" t="s">
        <v>14263</v>
      </c>
      <c r="S895" s="1" t="s">
        <v>893</v>
      </c>
      <c r="T895" s="1"/>
      <c r="U895" s="1" t="s">
        <v>20280</v>
      </c>
      <c r="V895" s="1" t="s">
        <v>14273</v>
      </c>
      <c r="W895" s="1" t="s">
        <v>893</v>
      </c>
      <c r="X895" s="1" t="s">
        <v>20441</v>
      </c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7524</v>
      </c>
      <c r="H896" s="1" t="s">
        <v>9120</v>
      </c>
      <c r="I896" s="1" t="s">
        <v>10737</v>
      </c>
      <c r="J896" s="1"/>
      <c r="K896" s="1" t="s">
        <v>18712</v>
      </c>
      <c r="L896" s="1" t="s">
        <v>894</v>
      </c>
      <c r="M896" s="1" t="s">
        <v>12361</v>
      </c>
      <c r="N896" s="1" t="s">
        <v>13139</v>
      </c>
      <c r="O896" s="1" t="s">
        <v>894</v>
      </c>
      <c r="P896" s="1" t="s">
        <v>18930</v>
      </c>
      <c r="Q896" s="1" t="s">
        <v>18930</v>
      </c>
      <c r="R896" s="1" t="s">
        <v>14263</v>
      </c>
      <c r="S896" s="1" t="s">
        <v>894</v>
      </c>
      <c r="T896" s="1"/>
      <c r="U896" s="1"/>
      <c r="V896" s="1" t="s">
        <v>14273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5916</v>
      </c>
      <c r="G897" s="1" t="s">
        <v>7525</v>
      </c>
      <c r="H897" s="1" t="s">
        <v>9121</v>
      </c>
      <c r="I897" s="1" t="s">
        <v>10738</v>
      </c>
      <c r="J897" s="1"/>
      <c r="K897" s="1" t="s">
        <v>18712</v>
      </c>
      <c r="L897" s="1" t="s">
        <v>895</v>
      </c>
      <c r="M897" s="1" t="s">
        <v>12362</v>
      </c>
      <c r="N897" s="1" t="s">
        <v>13139</v>
      </c>
      <c r="O897" s="1" t="s">
        <v>895</v>
      </c>
      <c r="P897" s="1" t="s">
        <v>18930</v>
      </c>
      <c r="Q897" s="1" t="s">
        <v>18930</v>
      </c>
      <c r="R897" s="1" t="s">
        <v>14263</v>
      </c>
      <c r="S897" s="1" t="s">
        <v>895</v>
      </c>
      <c r="T897" s="1"/>
      <c r="U897" s="1"/>
      <c r="V897" s="1" t="s">
        <v>14273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15011</v>
      </c>
      <c r="F898" s="1" t="s">
        <v>16120</v>
      </c>
      <c r="G898" s="1" t="s">
        <v>17214</v>
      </c>
      <c r="H898" s="1" t="s">
        <v>18301</v>
      </c>
      <c r="I898" s="1" t="s">
        <v>10739</v>
      </c>
      <c r="J898" s="1"/>
      <c r="K898" s="1" t="s">
        <v>18712</v>
      </c>
      <c r="L898" s="1" t="s">
        <v>896</v>
      </c>
      <c r="M898" s="1" t="s">
        <v>12363</v>
      </c>
      <c r="N898" s="1" t="s">
        <v>13139</v>
      </c>
      <c r="O898" s="1" t="s">
        <v>896</v>
      </c>
      <c r="P898" s="1" t="s">
        <v>18930</v>
      </c>
      <c r="Q898" s="1" t="s">
        <v>18930</v>
      </c>
      <c r="R898" s="1" t="s">
        <v>14263</v>
      </c>
      <c r="S898" s="1" t="s">
        <v>896</v>
      </c>
      <c r="T898" s="1"/>
      <c r="U898" s="1"/>
      <c r="V898" s="1" t="s">
        <v>14273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15012</v>
      </c>
      <c r="F899" s="1" t="s">
        <v>16121</v>
      </c>
      <c r="G899" s="1" t="s">
        <v>17215</v>
      </c>
      <c r="H899" s="1" t="s">
        <v>18302</v>
      </c>
      <c r="I899" s="1" t="s">
        <v>10740</v>
      </c>
      <c r="J899" s="1"/>
      <c r="K899" s="1" t="s">
        <v>18712</v>
      </c>
      <c r="L899" s="1" t="s">
        <v>897</v>
      </c>
      <c r="M899" s="1" t="s">
        <v>12364</v>
      </c>
      <c r="N899" s="1" t="s">
        <v>13139</v>
      </c>
      <c r="O899" s="1" t="s">
        <v>897</v>
      </c>
      <c r="P899" s="1" t="s">
        <v>18930</v>
      </c>
      <c r="Q899" s="1" t="s">
        <v>18930</v>
      </c>
      <c r="R899" s="1" t="s">
        <v>14263</v>
      </c>
      <c r="S899" s="1" t="s">
        <v>897</v>
      </c>
      <c r="T899" s="1"/>
      <c r="U899" s="1"/>
      <c r="V899" s="1" t="s">
        <v>14273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15013</v>
      </c>
      <c r="F900" s="1" t="s">
        <v>16122</v>
      </c>
      <c r="G900" s="1" t="s">
        <v>17216</v>
      </c>
      <c r="H900" s="1" t="s">
        <v>18303</v>
      </c>
      <c r="I900" s="1" t="s">
        <v>10741</v>
      </c>
      <c r="J900" s="1"/>
      <c r="K900" s="1" t="s">
        <v>18712</v>
      </c>
      <c r="L900" s="1" t="s">
        <v>898</v>
      </c>
      <c r="M900" s="1" t="s">
        <v>12365</v>
      </c>
      <c r="N900" s="1" t="s">
        <v>13139</v>
      </c>
      <c r="O900" s="1" t="s">
        <v>898</v>
      </c>
      <c r="P900" s="1" t="s">
        <v>18930</v>
      </c>
      <c r="Q900" s="1" t="s">
        <v>18930</v>
      </c>
      <c r="R900" s="1" t="s">
        <v>14263</v>
      </c>
      <c r="S900" s="1" t="s">
        <v>898</v>
      </c>
      <c r="T900" s="1"/>
      <c r="U900" s="1"/>
      <c r="V900" s="1" t="s">
        <v>14273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15014</v>
      </c>
      <c r="F901" s="1" t="s">
        <v>16123</v>
      </c>
      <c r="G901" s="1" t="s">
        <v>17217</v>
      </c>
      <c r="H901" s="1" t="s">
        <v>18304</v>
      </c>
      <c r="I901" s="1" t="s">
        <v>10742</v>
      </c>
      <c r="J901" s="1"/>
      <c r="K901" s="1" t="s">
        <v>18712</v>
      </c>
      <c r="L901" s="1" t="s">
        <v>899</v>
      </c>
      <c r="M901" s="1" t="s">
        <v>12366</v>
      </c>
      <c r="N901" s="1" t="s">
        <v>13139</v>
      </c>
      <c r="O901" s="1" t="s">
        <v>899</v>
      </c>
      <c r="P901" s="1" t="s">
        <v>18931</v>
      </c>
      <c r="Q901" s="1" t="s">
        <v>19566</v>
      </c>
      <c r="R901" s="1" t="s">
        <v>14263</v>
      </c>
      <c r="S901" s="1" t="s">
        <v>899</v>
      </c>
      <c r="T901" s="1" t="s">
        <v>20066</v>
      </c>
      <c r="U901" s="1"/>
      <c r="V901" s="1" t="s">
        <v>14273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15015</v>
      </c>
      <c r="F902" s="1" t="s">
        <v>16124</v>
      </c>
      <c r="G902" s="1" t="s">
        <v>17218</v>
      </c>
      <c r="H902" s="1" t="s">
        <v>18305</v>
      </c>
      <c r="I902" s="1" t="s">
        <v>10595</v>
      </c>
      <c r="J902" s="1"/>
      <c r="K902" s="1" t="s">
        <v>18712</v>
      </c>
      <c r="L902" s="1" t="s">
        <v>900</v>
      </c>
      <c r="M902" s="1" t="s">
        <v>12367</v>
      </c>
      <c r="N902" s="1" t="s">
        <v>13139</v>
      </c>
      <c r="O902" s="1" t="s">
        <v>900</v>
      </c>
      <c r="P902" s="1" t="s">
        <v>18931</v>
      </c>
      <c r="Q902" s="1" t="s">
        <v>19567</v>
      </c>
      <c r="R902" s="1" t="s">
        <v>14263</v>
      </c>
      <c r="S902" s="1" t="s">
        <v>900</v>
      </c>
      <c r="T902" s="1"/>
      <c r="U902" s="1"/>
      <c r="V902" s="1" t="s">
        <v>14273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5922</v>
      </c>
      <c r="G903" s="1" t="s">
        <v>4288</v>
      </c>
      <c r="H903" s="1" t="s">
        <v>9127</v>
      </c>
      <c r="I903" s="1" t="s">
        <v>10743</v>
      </c>
      <c r="J903" s="1"/>
      <c r="K903" s="1" t="s">
        <v>18712</v>
      </c>
      <c r="L903" s="1" t="s">
        <v>901</v>
      </c>
      <c r="M903" s="1" t="s">
        <v>12368</v>
      </c>
      <c r="N903" s="1" t="s">
        <v>13139</v>
      </c>
      <c r="O903" s="1" t="s">
        <v>901</v>
      </c>
      <c r="P903" s="1" t="s">
        <v>18932</v>
      </c>
      <c r="Q903" s="1" t="s">
        <v>18932</v>
      </c>
      <c r="R903" s="1" t="s">
        <v>14263</v>
      </c>
      <c r="S903" s="1" t="s">
        <v>901</v>
      </c>
      <c r="T903" s="1"/>
      <c r="U903" s="1" t="s">
        <v>20281</v>
      </c>
      <c r="V903" s="1" t="s">
        <v>14273</v>
      </c>
      <c r="W903" s="1" t="s">
        <v>901</v>
      </c>
      <c r="X903" s="1"/>
      <c r="Y903" t="s">
        <v>20544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15016</v>
      </c>
      <c r="F904" s="1" t="s">
        <v>16125</v>
      </c>
      <c r="G904" s="1" t="s">
        <v>17219</v>
      </c>
      <c r="H904" s="1" t="s">
        <v>18306</v>
      </c>
      <c r="I904" s="1" t="s">
        <v>10744</v>
      </c>
      <c r="J904" s="1"/>
      <c r="K904" s="1" t="s">
        <v>18712</v>
      </c>
      <c r="L904" s="1" t="s">
        <v>902</v>
      </c>
      <c r="M904" s="1" t="s">
        <v>12369</v>
      </c>
      <c r="N904" s="1" t="s">
        <v>13139</v>
      </c>
      <c r="O904" s="1" t="s">
        <v>902</v>
      </c>
      <c r="P904" s="1" t="s">
        <v>18932</v>
      </c>
      <c r="Q904" s="1" t="s">
        <v>18932</v>
      </c>
      <c r="R904" s="1" t="s">
        <v>14263</v>
      </c>
      <c r="S904" s="1" t="s">
        <v>902</v>
      </c>
      <c r="T904" s="1"/>
      <c r="U904" s="1"/>
      <c r="V904" s="1" t="s">
        <v>14273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15017</v>
      </c>
      <c r="F905" s="1" t="s">
        <v>16126</v>
      </c>
      <c r="G905" s="1" t="s">
        <v>17220</v>
      </c>
      <c r="H905" s="1" t="s">
        <v>18307</v>
      </c>
      <c r="I905" s="1" t="s">
        <v>10745</v>
      </c>
      <c r="J905" s="1"/>
      <c r="K905" s="1" t="s">
        <v>18712</v>
      </c>
      <c r="L905" s="1" t="s">
        <v>903</v>
      </c>
      <c r="M905" s="1" t="s">
        <v>12370</v>
      </c>
      <c r="N905" s="1" t="s">
        <v>13139</v>
      </c>
      <c r="O905" s="1" t="s">
        <v>903</v>
      </c>
      <c r="P905" s="1" t="s">
        <v>18932</v>
      </c>
      <c r="Q905" s="1" t="s">
        <v>18932</v>
      </c>
      <c r="R905" s="1" t="s">
        <v>14263</v>
      </c>
      <c r="S905" s="1" t="s">
        <v>903</v>
      </c>
      <c r="T905" s="1"/>
      <c r="U905" s="1"/>
      <c r="V905" s="1" t="s">
        <v>14273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15018</v>
      </c>
      <c r="F906" s="1" t="s">
        <v>16127</v>
      </c>
      <c r="G906" s="1" t="s">
        <v>17221</v>
      </c>
      <c r="H906" s="1" t="s">
        <v>18308</v>
      </c>
      <c r="I906" s="1" t="s">
        <v>10746</v>
      </c>
      <c r="J906" s="1"/>
      <c r="K906" s="1" t="s">
        <v>18712</v>
      </c>
      <c r="L906" s="1" t="s">
        <v>904</v>
      </c>
      <c r="M906" s="1" t="s">
        <v>12371</v>
      </c>
      <c r="N906" s="1" t="s">
        <v>13139</v>
      </c>
      <c r="O906" s="1" t="s">
        <v>904</v>
      </c>
      <c r="P906" s="1" t="s">
        <v>18933</v>
      </c>
      <c r="Q906" s="1" t="s">
        <v>19568</v>
      </c>
      <c r="R906" s="1" t="s">
        <v>14263</v>
      </c>
      <c r="S906" s="1" t="s">
        <v>904</v>
      </c>
      <c r="T906" s="1" t="s">
        <v>20067</v>
      </c>
      <c r="U906" s="1"/>
      <c r="V906" s="1" t="s">
        <v>14273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5926</v>
      </c>
      <c r="G907" s="1" t="s">
        <v>7534</v>
      </c>
      <c r="H907" s="1" t="s">
        <v>9131</v>
      </c>
      <c r="I907" s="1" t="s">
        <v>10747</v>
      </c>
      <c r="J907" s="1"/>
      <c r="K907" s="1" t="s">
        <v>18712</v>
      </c>
      <c r="L907" s="1" t="s">
        <v>905</v>
      </c>
      <c r="M907" s="1" t="s">
        <v>12372</v>
      </c>
      <c r="N907" s="1" t="s">
        <v>13139</v>
      </c>
      <c r="O907" s="1" t="s">
        <v>905</v>
      </c>
      <c r="P907" s="1" t="s">
        <v>18934</v>
      </c>
      <c r="Q907" s="1" t="s">
        <v>18934</v>
      </c>
      <c r="R907" s="1" t="s">
        <v>14263</v>
      </c>
      <c r="S907" s="1" t="s">
        <v>905</v>
      </c>
      <c r="T907" s="1"/>
      <c r="U907" s="1" t="s">
        <v>20282</v>
      </c>
      <c r="V907" s="1" t="s">
        <v>14273</v>
      </c>
      <c r="W907" s="1" t="s">
        <v>905</v>
      </c>
      <c r="X907" s="1"/>
      <c r="Y907" t="s">
        <v>20545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15019</v>
      </c>
      <c r="F908" s="1" t="s">
        <v>16128</v>
      </c>
      <c r="G908" s="1" t="s">
        <v>17222</v>
      </c>
      <c r="H908" s="1" t="s">
        <v>18309</v>
      </c>
      <c r="I908" s="1" t="s">
        <v>10748</v>
      </c>
      <c r="J908" s="1"/>
      <c r="K908" s="1" t="s">
        <v>18712</v>
      </c>
      <c r="L908" s="1" t="s">
        <v>906</v>
      </c>
      <c r="M908" s="1" t="s">
        <v>12373</v>
      </c>
      <c r="N908" s="1" t="s">
        <v>13139</v>
      </c>
      <c r="O908" s="1" t="s">
        <v>906</v>
      </c>
      <c r="P908" s="1" t="s">
        <v>18934</v>
      </c>
      <c r="Q908" s="1" t="s">
        <v>18934</v>
      </c>
      <c r="R908" s="1" t="s">
        <v>14263</v>
      </c>
      <c r="S908" s="1" t="s">
        <v>906</v>
      </c>
      <c r="T908" s="1"/>
      <c r="U908" s="1"/>
      <c r="V908" s="1" t="s">
        <v>14273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15020</v>
      </c>
      <c r="F909" s="1" t="s">
        <v>16129</v>
      </c>
      <c r="G909" s="1" t="s">
        <v>17223</v>
      </c>
      <c r="H909" s="1" t="s">
        <v>18310</v>
      </c>
      <c r="I909" s="1" t="s">
        <v>10749</v>
      </c>
      <c r="J909" s="1"/>
      <c r="K909" s="1" t="s">
        <v>18712</v>
      </c>
      <c r="L909" s="1" t="s">
        <v>907</v>
      </c>
      <c r="M909" s="1" t="s">
        <v>12374</v>
      </c>
      <c r="N909" s="1" t="s">
        <v>13139</v>
      </c>
      <c r="O909" s="1" t="s">
        <v>907</v>
      </c>
      <c r="P909" s="1" t="s">
        <v>18934</v>
      </c>
      <c r="Q909" s="1" t="s">
        <v>18934</v>
      </c>
      <c r="R909" s="1" t="s">
        <v>14263</v>
      </c>
      <c r="S909" s="1" t="s">
        <v>907</v>
      </c>
      <c r="T909" s="1"/>
      <c r="U909" s="1"/>
      <c r="V909" s="1" t="s">
        <v>14273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5929</v>
      </c>
      <c r="G910" s="1" t="s">
        <v>7537</v>
      </c>
      <c r="H910" s="1" t="s">
        <v>9134</v>
      </c>
      <c r="I910" s="1" t="s">
        <v>10750</v>
      </c>
      <c r="J910" s="1"/>
      <c r="K910" s="1" t="s">
        <v>18712</v>
      </c>
      <c r="L910" s="1" t="s">
        <v>908</v>
      </c>
      <c r="M910" s="1" t="s">
        <v>12375</v>
      </c>
      <c r="N910" s="1" t="s">
        <v>13139</v>
      </c>
      <c r="O910" s="1" t="s">
        <v>908</v>
      </c>
      <c r="P910" s="1" t="s">
        <v>18935</v>
      </c>
      <c r="Q910" s="1" t="s">
        <v>19569</v>
      </c>
      <c r="R910" s="1" t="s">
        <v>14263</v>
      </c>
      <c r="S910" s="1" t="s">
        <v>908</v>
      </c>
      <c r="T910" s="1" t="s">
        <v>20068</v>
      </c>
      <c r="U910" s="1"/>
      <c r="V910" s="1" t="s">
        <v>14273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15021</v>
      </c>
      <c r="F911" s="1" t="s">
        <v>16130</v>
      </c>
      <c r="G911" s="1" t="s">
        <v>17224</v>
      </c>
      <c r="H911" s="1" t="s">
        <v>18311</v>
      </c>
      <c r="I911" s="1" t="s">
        <v>10751</v>
      </c>
      <c r="J911" s="1"/>
      <c r="K911" s="1" t="s">
        <v>18712</v>
      </c>
      <c r="L911" s="1" t="s">
        <v>909</v>
      </c>
      <c r="M911" s="1" t="s">
        <v>12376</v>
      </c>
      <c r="N911" s="1" t="s">
        <v>13139</v>
      </c>
      <c r="O911" s="1" t="s">
        <v>909</v>
      </c>
      <c r="P911" s="1" t="s">
        <v>18935</v>
      </c>
      <c r="Q911" s="1" t="s">
        <v>19570</v>
      </c>
      <c r="R911" s="1" t="s">
        <v>14263</v>
      </c>
      <c r="S911" s="1" t="s">
        <v>909</v>
      </c>
      <c r="T911" s="1"/>
      <c r="U911" s="1"/>
      <c r="V911" s="1" t="s">
        <v>14273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15022</v>
      </c>
      <c r="F912" s="1" t="s">
        <v>16131</v>
      </c>
      <c r="G912" s="1" t="s">
        <v>17225</v>
      </c>
      <c r="H912" s="1" t="s">
        <v>18312</v>
      </c>
      <c r="I912" s="1" t="s">
        <v>10752</v>
      </c>
      <c r="J912" s="1"/>
      <c r="K912" s="1" t="s">
        <v>18712</v>
      </c>
      <c r="L912" s="1" t="s">
        <v>910</v>
      </c>
      <c r="M912" s="1" t="s">
        <v>12377</v>
      </c>
      <c r="N912" s="1" t="s">
        <v>13139</v>
      </c>
      <c r="O912" s="1" t="s">
        <v>910</v>
      </c>
      <c r="P912" s="1" t="s">
        <v>18936</v>
      </c>
      <c r="Q912" s="1" t="s">
        <v>18936</v>
      </c>
      <c r="R912" s="1" t="s">
        <v>14263</v>
      </c>
      <c r="S912" s="1" t="s">
        <v>910</v>
      </c>
      <c r="T912" s="1"/>
      <c r="U912" s="1" t="s">
        <v>20283</v>
      </c>
      <c r="V912" s="1" t="s">
        <v>14273</v>
      </c>
      <c r="W912" s="1" t="s">
        <v>910</v>
      </c>
      <c r="X912" s="1"/>
      <c r="Y912" t="s">
        <v>20546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15023</v>
      </c>
      <c r="F913" s="1" t="s">
        <v>16132</v>
      </c>
      <c r="G913" s="1" t="s">
        <v>15023</v>
      </c>
      <c r="H913" s="1" t="s">
        <v>18313</v>
      </c>
      <c r="I913" s="1" t="s">
        <v>10753</v>
      </c>
      <c r="J913" s="1"/>
      <c r="K913" s="1" t="s">
        <v>18712</v>
      </c>
      <c r="L913" s="1" t="s">
        <v>911</v>
      </c>
      <c r="M913" s="1" t="s">
        <v>12378</v>
      </c>
      <c r="N913" s="1" t="s">
        <v>13139</v>
      </c>
      <c r="O913" s="1" t="s">
        <v>911</v>
      </c>
      <c r="P913" s="1" t="s">
        <v>18936</v>
      </c>
      <c r="Q913" s="1" t="s">
        <v>18936</v>
      </c>
      <c r="R913" s="1" t="s">
        <v>14263</v>
      </c>
      <c r="S913" s="1" t="s">
        <v>911</v>
      </c>
      <c r="T913" s="1"/>
      <c r="U913" s="1"/>
      <c r="V913" s="1" t="s">
        <v>14273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15024</v>
      </c>
      <c r="F914" s="1" t="s">
        <v>16133</v>
      </c>
      <c r="G914" s="1" t="s">
        <v>17226</v>
      </c>
      <c r="H914" s="1" t="s">
        <v>18314</v>
      </c>
      <c r="I914" s="1" t="s">
        <v>10754</v>
      </c>
      <c r="J914" s="1"/>
      <c r="K914" s="1" t="s">
        <v>18712</v>
      </c>
      <c r="L914" s="1" t="s">
        <v>912</v>
      </c>
      <c r="M914" s="1" t="s">
        <v>12379</v>
      </c>
      <c r="N914" s="1" t="s">
        <v>13139</v>
      </c>
      <c r="O914" s="1" t="s">
        <v>912</v>
      </c>
      <c r="P914" s="1" t="s">
        <v>18936</v>
      </c>
      <c r="Q914" s="1" t="s">
        <v>18936</v>
      </c>
      <c r="R914" s="1" t="s">
        <v>14263</v>
      </c>
      <c r="S914" s="1" t="s">
        <v>912</v>
      </c>
      <c r="T914" s="1"/>
      <c r="U914" s="1"/>
      <c r="V914" s="1" t="s">
        <v>14273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15025</v>
      </c>
      <c r="F915" s="1" t="s">
        <v>16134</v>
      </c>
      <c r="G915" s="1" t="s">
        <v>17227</v>
      </c>
      <c r="H915" s="1" t="s">
        <v>18315</v>
      </c>
      <c r="I915" s="1" t="s">
        <v>10755</v>
      </c>
      <c r="J915" s="1"/>
      <c r="K915" s="1" t="s">
        <v>18712</v>
      </c>
      <c r="L915" s="1" t="s">
        <v>913</v>
      </c>
      <c r="M915" s="1" t="s">
        <v>12380</v>
      </c>
      <c r="N915" s="1" t="s">
        <v>13139</v>
      </c>
      <c r="O915" s="1" t="s">
        <v>913</v>
      </c>
      <c r="P915" s="1" t="s">
        <v>18936</v>
      </c>
      <c r="Q915" s="1" t="s">
        <v>18936</v>
      </c>
      <c r="R915" s="1" t="s">
        <v>14263</v>
      </c>
      <c r="S915" s="1" t="s">
        <v>913</v>
      </c>
      <c r="T915" s="1"/>
      <c r="U915" s="1"/>
      <c r="V915" s="1" t="s">
        <v>14273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5935</v>
      </c>
      <c r="G916" s="1" t="s">
        <v>7542</v>
      </c>
      <c r="H916" s="1" t="s">
        <v>9140</v>
      </c>
      <c r="I916" s="1" t="s">
        <v>10756</v>
      </c>
      <c r="J916" s="1"/>
      <c r="K916" s="1" t="s">
        <v>18712</v>
      </c>
      <c r="L916" s="1" t="s">
        <v>914</v>
      </c>
      <c r="M916" s="1" t="s">
        <v>12381</v>
      </c>
      <c r="N916" s="1" t="s">
        <v>13139</v>
      </c>
      <c r="O916" s="1" t="s">
        <v>914</v>
      </c>
      <c r="P916" s="1" t="s">
        <v>18937</v>
      </c>
      <c r="Q916" s="1" t="s">
        <v>19571</v>
      </c>
      <c r="R916" s="1" t="s">
        <v>14263</v>
      </c>
      <c r="S916" s="1" t="s">
        <v>914</v>
      </c>
      <c r="T916" s="1" t="s">
        <v>20069</v>
      </c>
      <c r="U916" s="1"/>
      <c r="V916" s="1" t="s">
        <v>14273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15026</v>
      </c>
      <c r="F917" s="1" t="s">
        <v>16135</v>
      </c>
      <c r="G917" s="1" t="s">
        <v>17228</v>
      </c>
      <c r="H917" s="1" t="s">
        <v>18316</v>
      </c>
      <c r="I917" s="1" t="s">
        <v>10708</v>
      </c>
      <c r="J917" s="1"/>
      <c r="K917" s="1" t="s">
        <v>18712</v>
      </c>
      <c r="L917" s="1" t="s">
        <v>915</v>
      </c>
      <c r="M917" s="1" t="s">
        <v>12382</v>
      </c>
      <c r="N917" s="1" t="s">
        <v>13139</v>
      </c>
      <c r="O917" s="1" t="s">
        <v>915</v>
      </c>
      <c r="P917" s="1" t="s">
        <v>18937</v>
      </c>
      <c r="Q917" s="1" t="s">
        <v>19572</v>
      </c>
      <c r="R917" s="1" t="s">
        <v>14263</v>
      </c>
      <c r="S917" s="1" t="s">
        <v>915</v>
      </c>
      <c r="T917" s="1"/>
      <c r="U917" s="1"/>
      <c r="V917" s="1" t="s">
        <v>14273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15027</v>
      </c>
      <c r="F918" s="1" t="s">
        <v>16136</v>
      </c>
      <c r="G918" s="1" t="s">
        <v>17229</v>
      </c>
      <c r="H918" s="1" t="s">
        <v>18317</v>
      </c>
      <c r="I918" s="1" t="s">
        <v>10757</v>
      </c>
      <c r="J918" s="1"/>
      <c r="K918" s="1" t="s">
        <v>18712</v>
      </c>
      <c r="L918" s="1" t="s">
        <v>916</v>
      </c>
      <c r="M918" s="1" t="s">
        <v>12383</v>
      </c>
      <c r="N918" s="1" t="s">
        <v>13139</v>
      </c>
      <c r="O918" s="1" t="s">
        <v>916</v>
      </c>
      <c r="P918" s="1" t="s">
        <v>18937</v>
      </c>
      <c r="Q918" s="1" t="s">
        <v>19573</v>
      </c>
      <c r="R918" s="1" t="s">
        <v>14263</v>
      </c>
      <c r="S918" s="1" t="s">
        <v>916</v>
      </c>
      <c r="T918" s="1"/>
      <c r="U918" s="1"/>
      <c r="V918" s="1" t="s">
        <v>14273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15028</v>
      </c>
      <c r="F919" s="1" t="s">
        <v>16137</v>
      </c>
      <c r="G919" s="1" t="s">
        <v>17230</v>
      </c>
      <c r="H919" s="1" t="s">
        <v>18318</v>
      </c>
      <c r="I919" s="1" t="s">
        <v>10758</v>
      </c>
      <c r="J919" s="1"/>
      <c r="K919" s="1" t="s">
        <v>18712</v>
      </c>
      <c r="L919" s="1" t="s">
        <v>917</v>
      </c>
      <c r="M919" s="1" t="s">
        <v>12384</v>
      </c>
      <c r="N919" s="1" t="s">
        <v>13139</v>
      </c>
      <c r="O919" s="1" t="s">
        <v>917</v>
      </c>
      <c r="P919" s="1" t="s">
        <v>18937</v>
      </c>
      <c r="Q919" s="1" t="s">
        <v>19574</v>
      </c>
      <c r="R919" s="1" t="s">
        <v>14263</v>
      </c>
      <c r="S919" s="1" t="s">
        <v>917</v>
      </c>
      <c r="T919" s="1"/>
      <c r="U919" s="1"/>
      <c r="V919" s="1" t="s">
        <v>14273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15029</v>
      </c>
      <c r="F920" s="1" t="s">
        <v>16138</v>
      </c>
      <c r="G920" s="1" t="s">
        <v>17231</v>
      </c>
      <c r="H920" s="1" t="s">
        <v>18319</v>
      </c>
      <c r="I920" s="1" t="s">
        <v>10759</v>
      </c>
      <c r="J920" s="1"/>
      <c r="K920" s="1" t="s">
        <v>18712</v>
      </c>
      <c r="L920" s="1" t="s">
        <v>918</v>
      </c>
      <c r="M920" s="1" t="s">
        <v>12385</v>
      </c>
      <c r="N920" s="1" t="s">
        <v>13139</v>
      </c>
      <c r="O920" s="1" t="s">
        <v>918</v>
      </c>
      <c r="P920" s="1" t="s">
        <v>18938</v>
      </c>
      <c r="Q920" s="1" t="s">
        <v>18938</v>
      </c>
      <c r="R920" s="1" t="s">
        <v>14263</v>
      </c>
      <c r="S920" s="1" t="s">
        <v>918</v>
      </c>
      <c r="T920" s="1"/>
      <c r="U920" s="1" t="s">
        <v>20284</v>
      </c>
      <c r="V920" s="1" t="s">
        <v>14273</v>
      </c>
      <c r="W920" s="1" t="s">
        <v>918</v>
      </c>
      <c r="X920" s="1"/>
      <c r="Y920" t="s">
        <v>20547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5940</v>
      </c>
      <c r="G921" s="1" t="s">
        <v>7547</v>
      </c>
      <c r="H921" s="1" t="s">
        <v>9145</v>
      </c>
      <c r="I921" s="1" t="s">
        <v>10760</v>
      </c>
      <c r="J921" s="1"/>
      <c r="K921" s="1" t="s">
        <v>18712</v>
      </c>
      <c r="L921" s="1" t="s">
        <v>919</v>
      </c>
      <c r="M921" s="1" t="s">
        <v>12386</v>
      </c>
      <c r="N921" s="1" t="s">
        <v>13139</v>
      </c>
      <c r="O921" s="1" t="s">
        <v>919</v>
      </c>
      <c r="P921" s="1" t="s">
        <v>18938</v>
      </c>
      <c r="Q921" s="1" t="s">
        <v>18938</v>
      </c>
      <c r="R921" s="1" t="s">
        <v>14263</v>
      </c>
      <c r="S921" s="1" t="s">
        <v>919</v>
      </c>
      <c r="T921" s="1"/>
      <c r="U921" s="1"/>
      <c r="V921" s="1" t="s">
        <v>14273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15030</v>
      </c>
      <c r="F922" s="1" t="s">
        <v>16139</v>
      </c>
      <c r="G922" s="1" t="s">
        <v>17232</v>
      </c>
      <c r="H922" s="1" t="s">
        <v>18310</v>
      </c>
      <c r="I922" s="1" t="s">
        <v>10761</v>
      </c>
      <c r="J922" s="1"/>
      <c r="K922" s="1" t="s">
        <v>18712</v>
      </c>
      <c r="L922" s="1" t="s">
        <v>920</v>
      </c>
      <c r="M922" s="1" t="s">
        <v>12387</v>
      </c>
      <c r="N922" s="1" t="s">
        <v>13139</v>
      </c>
      <c r="O922" s="1" t="s">
        <v>920</v>
      </c>
      <c r="P922" s="1" t="s">
        <v>18938</v>
      </c>
      <c r="Q922" s="1" t="s">
        <v>18938</v>
      </c>
      <c r="R922" s="1" t="s">
        <v>14263</v>
      </c>
      <c r="S922" s="1" t="s">
        <v>920</v>
      </c>
      <c r="T922" s="1"/>
      <c r="U922" s="1"/>
      <c r="V922" s="1" t="s">
        <v>14273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5942</v>
      </c>
      <c r="G923" s="1" t="s">
        <v>7549</v>
      </c>
      <c r="H923" s="1" t="s">
        <v>9140</v>
      </c>
      <c r="I923" s="1" t="s">
        <v>10762</v>
      </c>
      <c r="J923" s="1"/>
      <c r="K923" s="1" t="s">
        <v>18712</v>
      </c>
      <c r="L923" s="1" t="s">
        <v>921</v>
      </c>
      <c r="M923" s="1" t="s">
        <v>12388</v>
      </c>
      <c r="N923" s="1" t="s">
        <v>13139</v>
      </c>
      <c r="O923" s="1" t="s">
        <v>921</v>
      </c>
      <c r="P923" s="1" t="s">
        <v>18938</v>
      </c>
      <c r="Q923" s="1" t="s">
        <v>18938</v>
      </c>
      <c r="R923" s="1" t="s">
        <v>14263</v>
      </c>
      <c r="S923" s="1" t="s">
        <v>921</v>
      </c>
      <c r="T923" s="1"/>
      <c r="U923" s="1"/>
      <c r="V923" s="1" t="s">
        <v>14273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5943</v>
      </c>
      <c r="G924" s="1" t="s">
        <v>7550</v>
      </c>
      <c r="H924" s="1" t="s">
        <v>9140</v>
      </c>
      <c r="I924" s="1" t="s">
        <v>10763</v>
      </c>
      <c r="J924" s="1"/>
      <c r="K924" s="1" t="s">
        <v>18712</v>
      </c>
      <c r="L924" s="1" t="s">
        <v>922</v>
      </c>
      <c r="M924" s="1" t="s">
        <v>12389</v>
      </c>
      <c r="N924" s="1" t="s">
        <v>13139</v>
      </c>
      <c r="O924" s="1" t="s">
        <v>922</v>
      </c>
      <c r="P924" s="1" t="s">
        <v>18939</v>
      </c>
      <c r="Q924" s="1" t="s">
        <v>19575</v>
      </c>
      <c r="R924" s="1" t="s">
        <v>14263</v>
      </c>
      <c r="S924" s="1" t="s">
        <v>922</v>
      </c>
      <c r="T924" s="1" t="s">
        <v>20070</v>
      </c>
      <c r="U924" s="1"/>
      <c r="V924" s="1" t="s">
        <v>14273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15031</v>
      </c>
      <c r="F925" s="1" t="s">
        <v>16140</v>
      </c>
      <c r="G925" s="1" t="s">
        <v>17233</v>
      </c>
      <c r="H925" s="1" t="s">
        <v>18320</v>
      </c>
      <c r="I925" s="1" t="s">
        <v>10764</v>
      </c>
      <c r="J925" s="1"/>
      <c r="K925" s="1" t="s">
        <v>18712</v>
      </c>
      <c r="L925" s="1" t="s">
        <v>923</v>
      </c>
      <c r="M925" s="1" t="s">
        <v>12390</v>
      </c>
      <c r="N925" s="1" t="s">
        <v>13139</v>
      </c>
      <c r="O925" s="1" t="s">
        <v>923</v>
      </c>
      <c r="P925" s="1" t="s">
        <v>18939</v>
      </c>
      <c r="Q925" s="1" t="s">
        <v>19576</v>
      </c>
      <c r="R925" s="1" t="s">
        <v>14263</v>
      </c>
      <c r="S925" s="1" t="s">
        <v>923</v>
      </c>
      <c r="T925" s="1"/>
      <c r="U925" s="1"/>
      <c r="V925" s="1" t="s">
        <v>14273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5945</v>
      </c>
      <c r="G926" s="1" t="s">
        <v>7552</v>
      </c>
      <c r="H926" s="1" t="s">
        <v>9147</v>
      </c>
      <c r="I926" s="1" t="s">
        <v>10765</v>
      </c>
      <c r="J926" s="1"/>
      <c r="K926" s="1" t="s">
        <v>18712</v>
      </c>
      <c r="L926" s="1" t="s">
        <v>924</v>
      </c>
      <c r="M926" s="1" t="s">
        <v>12391</v>
      </c>
      <c r="N926" s="1" t="s">
        <v>13139</v>
      </c>
      <c r="O926" s="1" t="s">
        <v>924</v>
      </c>
      <c r="P926" s="1" t="s">
        <v>18940</v>
      </c>
      <c r="Q926" s="1" t="s">
        <v>18940</v>
      </c>
      <c r="R926" s="1" t="s">
        <v>14263</v>
      </c>
      <c r="S926" s="1" t="s">
        <v>924</v>
      </c>
      <c r="T926" s="1"/>
      <c r="U926" s="1" t="s">
        <v>20285</v>
      </c>
      <c r="V926" s="1" t="s">
        <v>14273</v>
      </c>
      <c r="W926" s="1" t="s">
        <v>924</v>
      </c>
      <c r="X926" s="1"/>
      <c r="Y926" t="s">
        <v>20548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5946</v>
      </c>
      <c r="G927" s="1" t="s">
        <v>7553</v>
      </c>
      <c r="H927" s="1" t="s">
        <v>9148</v>
      </c>
      <c r="I927" s="1" t="s">
        <v>10766</v>
      </c>
      <c r="J927" s="1"/>
      <c r="K927" s="1" t="s">
        <v>18712</v>
      </c>
      <c r="L927" s="1" t="s">
        <v>925</v>
      </c>
      <c r="M927" s="1" t="s">
        <v>12392</v>
      </c>
      <c r="N927" s="1" t="s">
        <v>13139</v>
      </c>
      <c r="O927" s="1" t="s">
        <v>925</v>
      </c>
      <c r="P927" s="1" t="s">
        <v>18940</v>
      </c>
      <c r="Q927" s="1" t="s">
        <v>18940</v>
      </c>
      <c r="R927" s="1" t="s">
        <v>14263</v>
      </c>
      <c r="S927" s="1" t="s">
        <v>925</v>
      </c>
      <c r="T927" s="1"/>
      <c r="U927" s="1"/>
      <c r="V927" s="1" t="s">
        <v>14273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15032</v>
      </c>
      <c r="F928" s="1" t="s">
        <v>16141</v>
      </c>
      <c r="G928" s="1" t="s">
        <v>17234</v>
      </c>
      <c r="H928" s="1" t="s">
        <v>18321</v>
      </c>
      <c r="I928" s="1" t="s">
        <v>10767</v>
      </c>
      <c r="J928" s="1"/>
      <c r="K928" s="1" t="s">
        <v>18712</v>
      </c>
      <c r="L928" s="1" t="s">
        <v>926</v>
      </c>
      <c r="M928" s="1" t="s">
        <v>12393</v>
      </c>
      <c r="N928" s="1" t="s">
        <v>13139</v>
      </c>
      <c r="O928" s="1" t="s">
        <v>926</v>
      </c>
      <c r="P928" s="1" t="s">
        <v>18940</v>
      </c>
      <c r="Q928" s="1" t="s">
        <v>18940</v>
      </c>
      <c r="R928" s="1" t="s">
        <v>14263</v>
      </c>
      <c r="S928" s="1" t="s">
        <v>926</v>
      </c>
      <c r="T928" s="1"/>
      <c r="U928" s="1"/>
      <c r="V928" s="1" t="s">
        <v>14273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15033</v>
      </c>
      <c r="F929" s="1" t="s">
        <v>16142</v>
      </c>
      <c r="G929" s="1" t="s">
        <v>17235</v>
      </c>
      <c r="H929" s="1" t="s">
        <v>18322</v>
      </c>
      <c r="I929" s="1" t="s">
        <v>10768</v>
      </c>
      <c r="J929" s="1"/>
      <c r="K929" s="1" t="s">
        <v>18712</v>
      </c>
      <c r="L929" s="1" t="s">
        <v>927</v>
      </c>
      <c r="M929" s="1" t="s">
        <v>12394</v>
      </c>
      <c r="N929" s="1" t="s">
        <v>13139</v>
      </c>
      <c r="O929" s="1" t="s">
        <v>927</v>
      </c>
      <c r="P929" s="1" t="s">
        <v>18941</v>
      </c>
      <c r="Q929" s="1" t="s">
        <v>19577</v>
      </c>
      <c r="R929" s="1" t="s">
        <v>14263</v>
      </c>
      <c r="S929" s="1" t="s">
        <v>927</v>
      </c>
      <c r="T929" s="1" t="s">
        <v>20071</v>
      </c>
      <c r="U929" s="1"/>
      <c r="V929" s="1" t="s">
        <v>14273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4315</v>
      </c>
      <c r="G930" s="1" t="s">
        <v>7556</v>
      </c>
      <c r="H930" s="1" t="s">
        <v>9151</v>
      </c>
      <c r="I930" s="1" t="s">
        <v>10769</v>
      </c>
      <c r="J930" s="1"/>
      <c r="K930" s="1" t="s">
        <v>18712</v>
      </c>
      <c r="L930" s="1" t="s">
        <v>928</v>
      </c>
      <c r="M930" s="1" t="s">
        <v>12395</v>
      </c>
      <c r="N930" s="1" t="s">
        <v>13139</v>
      </c>
      <c r="O930" s="1" t="s">
        <v>928</v>
      </c>
      <c r="P930" s="1" t="s">
        <v>18941</v>
      </c>
      <c r="Q930" s="1" t="s">
        <v>19578</v>
      </c>
      <c r="R930" s="1" t="s">
        <v>14263</v>
      </c>
      <c r="S930" s="1" t="s">
        <v>928</v>
      </c>
      <c r="T930" s="1"/>
      <c r="U930" s="1"/>
      <c r="V930" s="1" t="s">
        <v>14273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15034</v>
      </c>
      <c r="F931" s="1" t="s">
        <v>16143</v>
      </c>
      <c r="G931" s="1" t="s">
        <v>17236</v>
      </c>
      <c r="H931" s="1" t="s">
        <v>18323</v>
      </c>
      <c r="I931" s="1" t="s">
        <v>10770</v>
      </c>
      <c r="J931" s="1"/>
      <c r="K931" s="1" t="s">
        <v>18712</v>
      </c>
      <c r="L931" s="1" t="s">
        <v>929</v>
      </c>
      <c r="M931" s="1" t="s">
        <v>12396</v>
      </c>
      <c r="N931" s="1" t="s">
        <v>13139</v>
      </c>
      <c r="O931" s="1" t="s">
        <v>929</v>
      </c>
      <c r="P931" s="1" t="s">
        <v>18942</v>
      </c>
      <c r="Q931" s="1" t="s">
        <v>18942</v>
      </c>
      <c r="R931" s="1" t="s">
        <v>14263</v>
      </c>
      <c r="S931" s="1" t="s">
        <v>929</v>
      </c>
      <c r="T931" s="1"/>
      <c r="U931" s="1" t="s">
        <v>20286</v>
      </c>
      <c r="V931" s="1" t="s">
        <v>14273</v>
      </c>
      <c r="W931" s="1" t="s">
        <v>929</v>
      </c>
      <c r="X931" s="1"/>
      <c r="Y931" t="s">
        <v>20549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7558</v>
      </c>
      <c r="H932" s="1" t="s">
        <v>9153</v>
      </c>
      <c r="I932" s="1" t="s">
        <v>10771</v>
      </c>
      <c r="J932" s="1"/>
      <c r="K932" s="1" t="s">
        <v>18712</v>
      </c>
      <c r="L932" s="1" t="s">
        <v>930</v>
      </c>
      <c r="M932" s="1" t="s">
        <v>12397</v>
      </c>
      <c r="N932" s="1" t="s">
        <v>13139</v>
      </c>
      <c r="O932" s="1" t="s">
        <v>930</v>
      </c>
      <c r="P932" s="1" t="s">
        <v>18942</v>
      </c>
      <c r="Q932" s="1" t="s">
        <v>18942</v>
      </c>
      <c r="R932" s="1" t="s">
        <v>14263</v>
      </c>
      <c r="S932" s="1" t="s">
        <v>930</v>
      </c>
      <c r="T932" s="1"/>
      <c r="U932" s="1"/>
      <c r="V932" s="1" t="s">
        <v>14273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7559</v>
      </c>
      <c r="H933" s="1" t="s">
        <v>9154</v>
      </c>
      <c r="I933" s="1" t="s">
        <v>10772</v>
      </c>
      <c r="J933" s="1"/>
      <c r="K933" s="1" t="s">
        <v>18712</v>
      </c>
      <c r="L933" s="1" t="s">
        <v>931</v>
      </c>
      <c r="M933" s="1" t="s">
        <v>12398</v>
      </c>
      <c r="N933" s="1" t="s">
        <v>13139</v>
      </c>
      <c r="O933" s="1" t="s">
        <v>931</v>
      </c>
      <c r="P933" s="1" t="s">
        <v>18943</v>
      </c>
      <c r="Q933" s="1" t="s">
        <v>19579</v>
      </c>
      <c r="R933" s="1" t="s">
        <v>14263</v>
      </c>
      <c r="S933" s="1" t="s">
        <v>931</v>
      </c>
      <c r="T933" s="1" t="s">
        <v>20072</v>
      </c>
      <c r="U933" s="1"/>
      <c r="V933" s="1" t="s">
        <v>14273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7560</v>
      </c>
      <c r="H934" s="1" t="s">
        <v>9155</v>
      </c>
      <c r="I934" s="1" t="s">
        <v>10676</v>
      </c>
      <c r="J934" s="1"/>
      <c r="K934" s="1" t="s">
        <v>18712</v>
      </c>
      <c r="L934" s="1" t="s">
        <v>932</v>
      </c>
      <c r="M934" s="1" t="s">
        <v>12399</v>
      </c>
      <c r="N934" s="1" t="s">
        <v>13139</v>
      </c>
      <c r="O934" s="1" t="s">
        <v>932</v>
      </c>
      <c r="P934" s="1" t="s">
        <v>18943</v>
      </c>
      <c r="Q934" s="1" t="s">
        <v>19580</v>
      </c>
      <c r="R934" s="1" t="s">
        <v>14263</v>
      </c>
      <c r="S934" s="1" t="s">
        <v>932</v>
      </c>
      <c r="T934" s="1"/>
      <c r="U934" s="1"/>
      <c r="V934" s="1" t="s">
        <v>14273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5953</v>
      </c>
      <c r="G935" s="1" t="s">
        <v>7561</v>
      </c>
      <c r="H935" s="1" t="s">
        <v>9156</v>
      </c>
      <c r="I935" s="1" t="s">
        <v>10773</v>
      </c>
      <c r="J935" s="1"/>
      <c r="K935" s="1" t="s">
        <v>18712</v>
      </c>
      <c r="L935" s="1" t="s">
        <v>933</v>
      </c>
      <c r="M935" s="1" t="s">
        <v>12400</v>
      </c>
      <c r="N935" s="1" t="s">
        <v>13139</v>
      </c>
      <c r="O935" s="1" t="s">
        <v>933</v>
      </c>
      <c r="P935" s="1" t="s">
        <v>18943</v>
      </c>
      <c r="Q935" s="1" t="s">
        <v>19581</v>
      </c>
      <c r="R935" s="1" t="s">
        <v>14263</v>
      </c>
      <c r="S935" s="1" t="s">
        <v>933</v>
      </c>
      <c r="T935" s="1"/>
      <c r="U935" s="1"/>
      <c r="V935" s="1" t="s">
        <v>14273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15035</v>
      </c>
      <c r="F936" s="1" t="s">
        <v>16144</v>
      </c>
      <c r="G936" s="1" t="s">
        <v>17237</v>
      </c>
      <c r="H936" s="1" t="s">
        <v>18324</v>
      </c>
      <c r="I936" s="1" t="s">
        <v>10774</v>
      </c>
      <c r="J936" s="1"/>
      <c r="K936" s="1" t="s">
        <v>18712</v>
      </c>
      <c r="L936" s="1" t="s">
        <v>934</v>
      </c>
      <c r="M936" s="1" t="s">
        <v>12401</v>
      </c>
      <c r="N936" s="1" t="s">
        <v>13139</v>
      </c>
      <c r="O936" s="1" t="s">
        <v>934</v>
      </c>
      <c r="P936" s="1" t="s">
        <v>18943</v>
      </c>
      <c r="Q936" s="1" t="s">
        <v>19582</v>
      </c>
      <c r="R936" s="1" t="s">
        <v>14263</v>
      </c>
      <c r="S936" s="1" t="s">
        <v>934</v>
      </c>
      <c r="T936" s="1"/>
      <c r="U936" s="1"/>
      <c r="V936" s="1" t="s">
        <v>14273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15036</v>
      </c>
      <c r="F937" s="1" t="s">
        <v>16145</v>
      </c>
      <c r="G937" s="1" t="s">
        <v>17238</v>
      </c>
      <c r="H937" s="1" t="s">
        <v>18325</v>
      </c>
      <c r="I937" s="1" t="s">
        <v>10775</v>
      </c>
      <c r="J937" s="1"/>
      <c r="K937" s="1" t="s">
        <v>18712</v>
      </c>
      <c r="L937" s="1" t="s">
        <v>935</v>
      </c>
      <c r="M937" s="1" t="s">
        <v>12402</v>
      </c>
      <c r="N937" s="1" t="s">
        <v>13139</v>
      </c>
      <c r="O937" s="1" t="s">
        <v>935</v>
      </c>
      <c r="P937" s="1" t="s">
        <v>18943</v>
      </c>
      <c r="Q937" s="1" t="s">
        <v>19583</v>
      </c>
      <c r="R937" s="1" t="s">
        <v>14263</v>
      </c>
      <c r="S937" s="1" t="s">
        <v>935</v>
      </c>
      <c r="T937" s="1"/>
      <c r="U937" s="1"/>
      <c r="V937" s="1" t="s">
        <v>14273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7564</v>
      </c>
      <c r="H938" s="1" t="s">
        <v>9159</v>
      </c>
      <c r="I938" s="1" t="s">
        <v>10776</v>
      </c>
      <c r="J938" s="1"/>
      <c r="K938" s="1" t="s">
        <v>18712</v>
      </c>
      <c r="L938" s="1" t="s">
        <v>936</v>
      </c>
      <c r="M938" s="1" t="s">
        <v>12403</v>
      </c>
      <c r="N938" s="1" t="s">
        <v>13139</v>
      </c>
      <c r="O938" s="1" t="s">
        <v>936</v>
      </c>
      <c r="P938" s="1" t="s">
        <v>18943</v>
      </c>
      <c r="Q938" s="1" t="s">
        <v>19584</v>
      </c>
      <c r="R938" s="1" t="s">
        <v>14263</v>
      </c>
      <c r="S938" s="1" t="s">
        <v>936</v>
      </c>
      <c r="T938" s="1"/>
      <c r="U938" s="1"/>
      <c r="V938" s="1" t="s">
        <v>14273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15037</v>
      </c>
      <c r="F939" s="1" t="s">
        <v>16146</v>
      </c>
      <c r="G939" s="1" t="s">
        <v>17239</v>
      </c>
      <c r="H939" s="1" t="s">
        <v>18326</v>
      </c>
      <c r="I939" s="1" t="s">
        <v>10777</v>
      </c>
      <c r="J939" s="1"/>
      <c r="K939" s="1" t="s">
        <v>18712</v>
      </c>
      <c r="L939" s="1" t="s">
        <v>937</v>
      </c>
      <c r="M939" s="1" t="s">
        <v>12404</v>
      </c>
      <c r="N939" s="1" t="s">
        <v>13139</v>
      </c>
      <c r="O939" s="1" t="s">
        <v>937</v>
      </c>
      <c r="P939" s="1" t="s">
        <v>18944</v>
      </c>
      <c r="Q939" s="1" t="s">
        <v>18944</v>
      </c>
      <c r="R939" s="1" t="s">
        <v>14263</v>
      </c>
      <c r="S939" s="1" t="s">
        <v>937</v>
      </c>
      <c r="T939" s="1"/>
      <c r="U939" s="1" t="s">
        <v>20287</v>
      </c>
      <c r="V939" s="1" t="s">
        <v>14273</v>
      </c>
      <c r="W939" s="1" t="s">
        <v>937</v>
      </c>
      <c r="X939" s="1" t="s">
        <v>20442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15038</v>
      </c>
      <c r="F940" s="1" t="s">
        <v>16147</v>
      </c>
      <c r="G940" s="1" t="s">
        <v>17240</v>
      </c>
      <c r="H940" s="1" t="s">
        <v>18327</v>
      </c>
      <c r="I940" s="1" t="s">
        <v>10778</v>
      </c>
      <c r="J940" s="1"/>
      <c r="K940" s="1" t="s">
        <v>18712</v>
      </c>
      <c r="L940" s="1" t="s">
        <v>938</v>
      </c>
      <c r="M940" s="1" t="s">
        <v>12405</v>
      </c>
      <c r="N940" s="1" t="s">
        <v>13139</v>
      </c>
      <c r="O940" s="1" t="s">
        <v>938</v>
      </c>
      <c r="P940" s="1" t="s">
        <v>18944</v>
      </c>
      <c r="Q940" s="1" t="s">
        <v>18944</v>
      </c>
      <c r="R940" s="1" t="s">
        <v>14263</v>
      </c>
      <c r="S940" s="1" t="s">
        <v>938</v>
      </c>
      <c r="T940" s="1"/>
      <c r="U940" s="1"/>
      <c r="V940" s="1" t="s">
        <v>14273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15039</v>
      </c>
      <c r="F941" s="1" t="s">
        <v>16148</v>
      </c>
      <c r="G941" s="1" t="s">
        <v>17241</v>
      </c>
      <c r="H941" s="1" t="s">
        <v>18328</v>
      </c>
      <c r="I941" s="1" t="s">
        <v>10779</v>
      </c>
      <c r="J941" s="1"/>
      <c r="K941" s="1" t="s">
        <v>18712</v>
      </c>
      <c r="L941" s="1" t="s">
        <v>939</v>
      </c>
      <c r="M941" s="1" t="s">
        <v>12406</v>
      </c>
      <c r="N941" s="1" t="s">
        <v>13139</v>
      </c>
      <c r="O941" s="1" t="s">
        <v>939</v>
      </c>
      <c r="P941" s="1" t="s">
        <v>18944</v>
      </c>
      <c r="Q941" s="1" t="s">
        <v>18944</v>
      </c>
      <c r="R941" s="1" t="s">
        <v>14263</v>
      </c>
      <c r="S941" s="1" t="s">
        <v>939</v>
      </c>
      <c r="T941" s="1"/>
      <c r="U941" s="1"/>
      <c r="V941" s="1" t="s">
        <v>14273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15040</v>
      </c>
      <c r="F942" s="1" t="s">
        <v>16149</v>
      </c>
      <c r="G942" s="1" t="s">
        <v>17242</v>
      </c>
      <c r="H942" s="1" t="s">
        <v>18329</v>
      </c>
      <c r="I942" s="1" t="s">
        <v>10780</v>
      </c>
      <c r="J942" s="1"/>
      <c r="K942" s="1" t="s">
        <v>18712</v>
      </c>
      <c r="L942" s="1" t="s">
        <v>940</v>
      </c>
      <c r="M942" s="1" t="s">
        <v>12407</v>
      </c>
      <c r="N942" s="1" t="s">
        <v>13139</v>
      </c>
      <c r="O942" s="1" t="s">
        <v>940</v>
      </c>
      <c r="P942" s="1" t="s">
        <v>18944</v>
      </c>
      <c r="Q942" s="1" t="s">
        <v>18944</v>
      </c>
      <c r="R942" s="1" t="s">
        <v>14263</v>
      </c>
      <c r="S942" s="1" t="s">
        <v>940</v>
      </c>
      <c r="T942" s="1"/>
      <c r="U942" s="1"/>
      <c r="V942" s="1" t="s">
        <v>14273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5961</v>
      </c>
      <c r="G943" s="1" t="s">
        <v>7569</v>
      </c>
      <c r="H943" s="1" t="s">
        <v>9164</v>
      </c>
      <c r="I943" s="1" t="s">
        <v>10781</v>
      </c>
      <c r="J943" s="1"/>
      <c r="K943" s="1" t="s">
        <v>18712</v>
      </c>
      <c r="L943" s="1" t="s">
        <v>941</v>
      </c>
      <c r="M943" s="1" t="s">
        <v>12408</v>
      </c>
      <c r="N943" s="1" t="s">
        <v>13139</v>
      </c>
      <c r="O943" s="1" t="s">
        <v>941</v>
      </c>
      <c r="P943" s="1" t="s">
        <v>18944</v>
      </c>
      <c r="Q943" s="1" t="s">
        <v>18944</v>
      </c>
      <c r="R943" s="1" t="s">
        <v>14263</v>
      </c>
      <c r="S943" s="1" t="s">
        <v>941</v>
      </c>
      <c r="T943" s="1"/>
      <c r="U943" s="1"/>
      <c r="V943" s="1" t="s">
        <v>14273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15041</v>
      </c>
      <c r="F944" s="1" t="s">
        <v>16150</v>
      </c>
      <c r="G944" s="1" t="s">
        <v>17243</v>
      </c>
      <c r="H944" s="1" t="s">
        <v>18330</v>
      </c>
      <c r="I944" s="1" t="s">
        <v>10782</v>
      </c>
      <c r="J944" s="1"/>
      <c r="K944" s="1" t="s">
        <v>18712</v>
      </c>
      <c r="L944" s="1" t="s">
        <v>942</v>
      </c>
      <c r="M944" s="1" t="s">
        <v>12409</v>
      </c>
      <c r="N944" s="1" t="s">
        <v>13139</v>
      </c>
      <c r="O944" s="1" t="s">
        <v>942</v>
      </c>
      <c r="P944" s="1" t="s">
        <v>18945</v>
      </c>
      <c r="Q944" s="1" t="s">
        <v>19585</v>
      </c>
      <c r="R944" s="1" t="s">
        <v>14263</v>
      </c>
      <c r="S944" s="1" t="s">
        <v>942</v>
      </c>
      <c r="T944" s="1" t="s">
        <v>20073</v>
      </c>
      <c r="U944" s="1"/>
      <c r="V944" s="1" t="s">
        <v>14273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15042</v>
      </c>
      <c r="F945" s="1" t="s">
        <v>16151</v>
      </c>
      <c r="G945" s="1" t="s">
        <v>17244</v>
      </c>
      <c r="H945" s="1" t="s">
        <v>18331</v>
      </c>
      <c r="I945" s="1" t="s">
        <v>10783</v>
      </c>
      <c r="J945" s="1"/>
      <c r="K945" s="1" t="s">
        <v>18712</v>
      </c>
      <c r="L945" s="1" t="s">
        <v>943</v>
      </c>
      <c r="M945" s="1" t="s">
        <v>12410</v>
      </c>
      <c r="N945" s="1" t="s">
        <v>13139</v>
      </c>
      <c r="O945" s="1" t="s">
        <v>943</v>
      </c>
      <c r="P945" s="1" t="s">
        <v>18945</v>
      </c>
      <c r="Q945" s="1" t="s">
        <v>19586</v>
      </c>
      <c r="R945" s="1" t="s">
        <v>14263</v>
      </c>
      <c r="S945" s="1" t="s">
        <v>943</v>
      </c>
      <c r="T945" s="1"/>
      <c r="U945" s="1"/>
      <c r="V945" s="1" t="s">
        <v>14273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15043</v>
      </c>
      <c r="F946" s="1" t="s">
        <v>16152</v>
      </c>
      <c r="G946" s="1" t="s">
        <v>17245</v>
      </c>
      <c r="H946" s="1" t="s">
        <v>18332</v>
      </c>
      <c r="I946" s="1" t="s">
        <v>10784</v>
      </c>
      <c r="J946" s="1"/>
      <c r="K946" s="1" t="s">
        <v>18712</v>
      </c>
      <c r="L946" s="1" t="s">
        <v>944</v>
      </c>
      <c r="M946" s="1" t="s">
        <v>12411</v>
      </c>
      <c r="N946" s="1" t="s">
        <v>13139</v>
      </c>
      <c r="O946" s="1" t="s">
        <v>944</v>
      </c>
      <c r="P946" s="1" t="s">
        <v>18945</v>
      </c>
      <c r="Q946" s="1" t="s">
        <v>19587</v>
      </c>
      <c r="R946" s="1" t="s">
        <v>14263</v>
      </c>
      <c r="S946" s="1" t="s">
        <v>944</v>
      </c>
      <c r="T946" s="1"/>
      <c r="U946" s="1"/>
      <c r="V946" s="1" t="s">
        <v>14273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15044</v>
      </c>
      <c r="F947" s="1" t="s">
        <v>16153</v>
      </c>
      <c r="G947" s="1" t="s">
        <v>17246</v>
      </c>
      <c r="H947" s="1" t="s">
        <v>18333</v>
      </c>
      <c r="I947" s="1" t="s">
        <v>10785</v>
      </c>
      <c r="J947" s="1"/>
      <c r="K947" s="1" t="s">
        <v>18712</v>
      </c>
      <c r="L947" s="1" t="s">
        <v>945</v>
      </c>
      <c r="M947" s="1" t="s">
        <v>12412</v>
      </c>
      <c r="N947" s="1" t="s">
        <v>13139</v>
      </c>
      <c r="O947" s="1" t="s">
        <v>945</v>
      </c>
      <c r="P947" s="1" t="s">
        <v>18945</v>
      </c>
      <c r="Q947" s="1" t="s">
        <v>19588</v>
      </c>
      <c r="R947" s="1" t="s">
        <v>14263</v>
      </c>
      <c r="S947" s="1" t="s">
        <v>945</v>
      </c>
      <c r="T947" s="1"/>
      <c r="U947" s="1"/>
      <c r="V947" s="1" t="s">
        <v>14273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15045</v>
      </c>
      <c r="F948" s="1" t="s">
        <v>16154</v>
      </c>
      <c r="G948" s="1" t="s">
        <v>17247</v>
      </c>
      <c r="H948" s="1" t="s">
        <v>18334</v>
      </c>
      <c r="I948" s="1" t="s">
        <v>10786</v>
      </c>
      <c r="J948" s="1"/>
      <c r="K948" s="1" t="s">
        <v>18712</v>
      </c>
      <c r="L948" s="1" t="s">
        <v>946</v>
      </c>
      <c r="M948" s="1" t="s">
        <v>12413</v>
      </c>
      <c r="N948" s="1" t="s">
        <v>13139</v>
      </c>
      <c r="O948" s="1" t="s">
        <v>946</v>
      </c>
      <c r="P948" s="1" t="s">
        <v>18945</v>
      </c>
      <c r="Q948" s="1" t="s">
        <v>19589</v>
      </c>
      <c r="R948" s="1" t="s">
        <v>14263</v>
      </c>
      <c r="S948" s="1" t="s">
        <v>946</v>
      </c>
      <c r="T948" s="1"/>
      <c r="U948" s="1"/>
      <c r="V948" s="1" t="s">
        <v>14273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15046</v>
      </c>
      <c r="F949" s="1" t="s">
        <v>16155</v>
      </c>
      <c r="G949" s="1" t="s">
        <v>17248</v>
      </c>
      <c r="H949" s="1" t="s">
        <v>18335</v>
      </c>
      <c r="I949" s="1" t="s">
        <v>10787</v>
      </c>
      <c r="J949" s="1"/>
      <c r="K949" s="1" t="s">
        <v>18712</v>
      </c>
      <c r="L949" s="1" t="s">
        <v>947</v>
      </c>
      <c r="M949" s="1" t="s">
        <v>12414</v>
      </c>
      <c r="N949" s="1" t="s">
        <v>13139</v>
      </c>
      <c r="O949" s="1" t="s">
        <v>947</v>
      </c>
      <c r="P949" s="1" t="s">
        <v>18946</v>
      </c>
      <c r="Q949" s="1" t="s">
        <v>18946</v>
      </c>
      <c r="R949" s="1" t="s">
        <v>14263</v>
      </c>
      <c r="S949" s="1" t="s">
        <v>947</v>
      </c>
      <c r="T949" s="1"/>
      <c r="U949" s="1" t="s">
        <v>20288</v>
      </c>
      <c r="V949" s="1" t="s">
        <v>14273</v>
      </c>
      <c r="W949" s="1" t="s">
        <v>947</v>
      </c>
      <c r="X949" s="1" t="s">
        <v>20443</v>
      </c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7576</v>
      </c>
      <c r="H950" s="1" t="s">
        <v>9171</v>
      </c>
      <c r="I950" s="1" t="s">
        <v>10788</v>
      </c>
      <c r="J950" s="1"/>
      <c r="K950" s="1" t="s">
        <v>18712</v>
      </c>
      <c r="L950" s="1" t="s">
        <v>948</v>
      </c>
      <c r="M950" s="1" t="s">
        <v>12415</v>
      </c>
      <c r="N950" s="1" t="s">
        <v>13139</v>
      </c>
      <c r="O950" s="1" t="s">
        <v>948</v>
      </c>
      <c r="P950" s="1" t="s">
        <v>18946</v>
      </c>
      <c r="Q950" s="1" t="s">
        <v>18946</v>
      </c>
      <c r="R950" s="1" t="s">
        <v>14263</v>
      </c>
      <c r="S950" s="1" t="s">
        <v>948</v>
      </c>
      <c r="T950" s="1"/>
      <c r="U950" s="1"/>
      <c r="V950" s="1" t="s">
        <v>14273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15047</v>
      </c>
      <c r="F951" s="1" t="s">
        <v>16156</v>
      </c>
      <c r="G951" s="1" t="s">
        <v>17249</v>
      </c>
      <c r="H951" s="1" t="s">
        <v>18336</v>
      </c>
      <c r="I951" s="1" t="s">
        <v>10789</v>
      </c>
      <c r="J951" s="1"/>
      <c r="K951" s="1" t="s">
        <v>18712</v>
      </c>
      <c r="L951" s="1" t="s">
        <v>949</v>
      </c>
      <c r="M951" s="1" t="s">
        <v>12416</v>
      </c>
      <c r="N951" s="1" t="s">
        <v>13139</v>
      </c>
      <c r="O951" s="1" t="s">
        <v>949</v>
      </c>
      <c r="P951" s="1" t="s">
        <v>18946</v>
      </c>
      <c r="Q951" s="1" t="s">
        <v>18946</v>
      </c>
      <c r="R951" s="1" t="s">
        <v>14263</v>
      </c>
      <c r="S951" s="1" t="s">
        <v>949</v>
      </c>
      <c r="T951" s="1"/>
      <c r="U951" s="1"/>
      <c r="V951" s="1" t="s">
        <v>14273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7578</v>
      </c>
      <c r="H952" s="1" t="s">
        <v>9173</v>
      </c>
      <c r="I952" s="1" t="s">
        <v>10790</v>
      </c>
      <c r="J952" s="1"/>
      <c r="K952" s="1" t="s">
        <v>18712</v>
      </c>
      <c r="L952" s="1" t="s">
        <v>950</v>
      </c>
      <c r="M952" s="1" t="s">
        <v>12417</v>
      </c>
      <c r="N952" s="1" t="s">
        <v>13139</v>
      </c>
      <c r="O952" s="1" t="s">
        <v>950</v>
      </c>
      <c r="P952" s="1" t="s">
        <v>18946</v>
      </c>
      <c r="Q952" s="1" t="s">
        <v>18946</v>
      </c>
      <c r="R952" s="1" t="s">
        <v>14263</v>
      </c>
      <c r="S952" s="1" t="s">
        <v>950</v>
      </c>
      <c r="T952" s="1"/>
      <c r="U952" s="1"/>
      <c r="V952" s="1" t="s">
        <v>14273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15048</v>
      </c>
      <c r="F953" s="1" t="s">
        <v>15048</v>
      </c>
      <c r="G953" s="1" t="s">
        <v>17250</v>
      </c>
      <c r="H953" s="1" t="s">
        <v>18337</v>
      </c>
      <c r="I953" s="1" t="s">
        <v>10791</v>
      </c>
      <c r="J953" s="1"/>
      <c r="K953" s="1" t="s">
        <v>18712</v>
      </c>
      <c r="L953" s="1" t="s">
        <v>951</v>
      </c>
      <c r="M953" s="1" t="s">
        <v>12418</v>
      </c>
      <c r="N953" s="1" t="s">
        <v>13139</v>
      </c>
      <c r="O953" s="1" t="s">
        <v>951</v>
      </c>
      <c r="P953" s="1" t="s">
        <v>18946</v>
      </c>
      <c r="Q953" s="1" t="s">
        <v>18946</v>
      </c>
      <c r="R953" s="1" t="s">
        <v>14263</v>
      </c>
      <c r="S953" s="1" t="s">
        <v>951</v>
      </c>
      <c r="T953" s="1"/>
      <c r="U953" s="1"/>
      <c r="V953" s="1" t="s">
        <v>14273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5971</v>
      </c>
      <c r="G954" s="1" t="s">
        <v>7580</v>
      </c>
      <c r="H954" s="1" t="s">
        <v>9175</v>
      </c>
      <c r="I954" s="1" t="s">
        <v>10792</v>
      </c>
      <c r="J954" s="1"/>
      <c r="K954" s="1" t="s">
        <v>18712</v>
      </c>
      <c r="L954" s="1" t="s">
        <v>952</v>
      </c>
      <c r="M954" s="1" t="s">
        <v>12419</v>
      </c>
      <c r="N954" s="1" t="s">
        <v>13139</v>
      </c>
      <c r="O954" s="1" t="s">
        <v>952</v>
      </c>
      <c r="P954" s="1" t="s">
        <v>18946</v>
      </c>
      <c r="Q954" s="1" t="s">
        <v>18946</v>
      </c>
      <c r="R954" s="1" t="s">
        <v>14263</v>
      </c>
      <c r="S954" s="1" t="s">
        <v>952</v>
      </c>
      <c r="T954" s="1"/>
      <c r="U954" s="1"/>
      <c r="V954" s="1" t="s">
        <v>14273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5972</v>
      </c>
      <c r="G955" s="1" t="s">
        <v>7581</v>
      </c>
      <c r="H955" s="1" t="s">
        <v>9176</v>
      </c>
      <c r="I955" s="1" t="s">
        <v>10793</v>
      </c>
      <c r="J955" s="1"/>
      <c r="K955" s="1" t="s">
        <v>18712</v>
      </c>
      <c r="L955" s="1" t="s">
        <v>953</v>
      </c>
      <c r="M955" s="1" t="s">
        <v>12420</v>
      </c>
      <c r="N955" s="1" t="s">
        <v>13139</v>
      </c>
      <c r="O955" s="1" t="s">
        <v>953</v>
      </c>
      <c r="P955" s="1" t="s">
        <v>18946</v>
      </c>
      <c r="Q955" s="1" t="s">
        <v>18946</v>
      </c>
      <c r="R955" s="1" t="s">
        <v>14263</v>
      </c>
      <c r="S955" s="1" t="s">
        <v>953</v>
      </c>
      <c r="T955" s="1"/>
      <c r="U955" s="1"/>
      <c r="V955" s="1" t="s">
        <v>14273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15049</v>
      </c>
      <c r="F956" s="1" t="s">
        <v>16157</v>
      </c>
      <c r="G956" s="1" t="s">
        <v>17251</v>
      </c>
      <c r="H956" s="1" t="s">
        <v>18338</v>
      </c>
      <c r="I956" s="1" t="s">
        <v>10794</v>
      </c>
      <c r="J956" s="1"/>
      <c r="K956" s="1" t="s">
        <v>18712</v>
      </c>
      <c r="L956" s="1" t="s">
        <v>954</v>
      </c>
      <c r="M956" s="1" t="s">
        <v>12421</v>
      </c>
      <c r="N956" s="1" t="s">
        <v>13139</v>
      </c>
      <c r="O956" s="1" t="s">
        <v>954</v>
      </c>
      <c r="P956" s="1" t="s">
        <v>18946</v>
      </c>
      <c r="Q956" s="1" t="s">
        <v>18946</v>
      </c>
      <c r="R956" s="1" t="s">
        <v>14263</v>
      </c>
      <c r="S956" s="1" t="s">
        <v>954</v>
      </c>
      <c r="T956" s="1"/>
      <c r="U956" s="1"/>
      <c r="V956" s="1" t="s">
        <v>14273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5974</v>
      </c>
      <c r="G957" s="1" t="s">
        <v>7583</v>
      </c>
      <c r="H957" s="1" t="s">
        <v>9178</v>
      </c>
      <c r="I957" s="1" t="s">
        <v>10795</v>
      </c>
      <c r="J957" s="1"/>
      <c r="K957" s="1" t="s">
        <v>18712</v>
      </c>
      <c r="L957" s="1" t="s">
        <v>955</v>
      </c>
      <c r="M957" s="1" t="s">
        <v>12422</v>
      </c>
      <c r="N957" s="1" t="s">
        <v>13139</v>
      </c>
      <c r="O957" s="1" t="s">
        <v>955</v>
      </c>
      <c r="P957" s="1" t="s">
        <v>18947</v>
      </c>
      <c r="Q957" s="1" t="s">
        <v>19590</v>
      </c>
      <c r="R957" s="1" t="s">
        <v>14263</v>
      </c>
      <c r="S957" s="1" t="s">
        <v>955</v>
      </c>
      <c r="T957" s="1" t="s">
        <v>20074</v>
      </c>
      <c r="U957" s="1"/>
      <c r="V957" s="1" t="s">
        <v>14273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5975</v>
      </c>
      <c r="G958" s="1" t="s">
        <v>7584</v>
      </c>
      <c r="H958" s="1" t="s">
        <v>9179</v>
      </c>
      <c r="I958" s="1" t="s">
        <v>10796</v>
      </c>
      <c r="J958" s="1"/>
      <c r="K958" s="1" t="s">
        <v>18712</v>
      </c>
      <c r="L958" s="1" t="s">
        <v>956</v>
      </c>
      <c r="M958" s="1" t="s">
        <v>12423</v>
      </c>
      <c r="N958" s="1" t="s">
        <v>13139</v>
      </c>
      <c r="O958" s="1" t="s">
        <v>956</v>
      </c>
      <c r="P958" s="1" t="s">
        <v>18947</v>
      </c>
      <c r="Q958" s="1" t="s">
        <v>19591</v>
      </c>
      <c r="R958" s="1" t="s">
        <v>14263</v>
      </c>
      <c r="S958" s="1" t="s">
        <v>956</v>
      </c>
      <c r="T958" s="1"/>
      <c r="U958" s="1"/>
      <c r="V958" s="1" t="s">
        <v>14273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15050</v>
      </c>
      <c r="F959" s="1" t="s">
        <v>16158</v>
      </c>
      <c r="G959" s="1" t="s">
        <v>17252</v>
      </c>
      <c r="H959" s="1" t="s">
        <v>18339</v>
      </c>
      <c r="I959" s="1" t="s">
        <v>10651</v>
      </c>
      <c r="J959" s="1"/>
      <c r="K959" s="1" t="s">
        <v>18712</v>
      </c>
      <c r="L959" s="1" t="s">
        <v>957</v>
      </c>
      <c r="M959" s="1" t="s">
        <v>12424</v>
      </c>
      <c r="N959" s="1" t="s">
        <v>13139</v>
      </c>
      <c r="O959" s="1" t="s">
        <v>957</v>
      </c>
      <c r="P959" s="1" t="s">
        <v>18947</v>
      </c>
      <c r="Q959" s="1" t="s">
        <v>19592</v>
      </c>
      <c r="R959" s="1" t="s">
        <v>14263</v>
      </c>
      <c r="S959" s="1" t="s">
        <v>957</v>
      </c>
      <c r="T959" s="1"/>
      <c r="U959" s="1"/>
      <c r="V959" s="1" t="s">
        <v>14273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4345</v>
      </c>
      <c r="G960" s="1" t="s">
        <v>7586</v>
      </c>
      <c r="H960" s="1" t="s">
        <v>9181</v>
      </c>
      <c r="I960" s="1" t="s">
        <v>10797</v>
      </c>
      <c r="J960" s="1"/>
      <c r="K960" s="1" t="s">
        <v>18712</v>
      </c>
      <c r="L960" s="1" t="s">
        <v>958</v>
      </c>
      <c r="M960" s="1" t="s">
        <v>12425</v>
      </c>
      <c r="N960" s="1" t="s">
        <v>13139</v>
      </c>
      <c r="O960" s="1" t="s">
        <v>958</v>
      </c>
      <c r="P960" s="1" t="s">
        <v>18947</v>
      </c>
      <c r="Q960" s="1" t="s">
        <v>19593</v>
      </c>
      <c r="R960" s="1" t="s">
        <v>14263</v>
      </c>
      <c r="S960" s="1" t="s">
        <v>958</v>
      </c>
      <c r="T960" s="1"/>
      <c r="U960" s="1"/>
      <c r="V960" s="1" t="s">
        <v>14273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15051</v>
      </c>
      <c r="F961" s="1" t="s">
        <v>16159</v>
      </c>
      <c r="G961" s="1" t="s">
        <v>17253</v>
      </c>
      <c r="H961" s="1" t="s">
        <v>18340</v>
      </c>
      <c r="I961" s="1" t="s">
        <v>10798</v>
      </c>
      <c r="J961" s="1"/>
      <c r="K961" s="1" t="s">
        <v>18712</v>
      </c>
      <c r="L961" s="1" t="s">
        <v>959</v>
      </c>
      <c r="M961" s="1" t="s">
        <v>12426</v>
      </c>
      <c r="N961" s="1" t="s">
        <v>13139</v>
      </c>
      <c r="O961" s="1" t="s">
        <v>959</v>
      </c>
      <c r="P961" s="1" t="s">
        <v>18948</v>
      </c>
      <c r="Q961" s="1" t="s">
        <v>18948</v>
      </c>
      <c r="R961" s="1" t="s">
        <v>14263</v>
      </c>
      <c r="S961" s="1" t="s">
        <v>959</v>
      </c>
      <c r="T961" s="1"/>
      <c r="U961" s="1" t="s">
        <v>20289</v>
      </c>
      <c r="V961" s="1" t="s">
        <v>14273</v>
      </c>
      <c r="W961" s="1" t="s">
        <v>959</v>
      </c>
      <c r="X961" s="1"/>
      <c r="Y961" t="s">
        <v>20550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15052</v>
      </c>
      <c r="F962" s="1" t="s">
        <v>16160</v>
      </c>
      <c r="G962" s="1" t="s">
        <v>17254</v>
      </c>
      <c r="H962" s="1" t="s">
        <v>18341</v>
      </c>
      <c r="I962" s="1" t="s">
        <v>10799</v>
      </c>
      <c r="J962" s="1"/>
      <c r="K962" s="1" t="s">
        <v>18712</v>
      </c>
      <c r="L962" s="1" t="s">
        <v>960</v>
      </c>
      <c r="M962" s="1" t="s">
        <v>12427</v>
      </c>
      <c r="N962" s="1" t="s">
        <v>13139</v>
      </c>
      <c r="O962" s="1" t="s">
        <v>960</v>
      </c>
      <c r="P962" s="1" t="s">
        <v>18948</v>
      </c>
      <c r="Q962" s="1" t="s">
        <v>18948</v>
      </c>
      <c r="R962" s="1" t="s">
        <v>14263</v>
      </c>
      <c r="S962" s="1" t="s">
        <v>960</v>
      </c>
      <c r="T962" s="1"/>
      <c r="U962" s="1"/>
      <c r="V962" s="1" t="s">
        <v>14273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15053</v>
      </c>
      <c r="F963" s="1" t="s">
        <v>16161</v>
      </c>
      <c r="G963" s="1" t="s">
        <v>17255</v>
      </c>
      <c r="H963" s="1" t="s">
        <v>18342</v>
      </c>
      <c r="I963" s="1" t="s">
        <v>10800</v>
      </c>
      <c r="J963" s="1"/>
      <c r="K963" s="1" t="s">
        <v>18712</v>
      </c>
      <c r="L963" s="1" t="s">
        <v>961</v>
      </c>
      <c r="M963" s="1" t="s">
        <v>12428</v>
      </c>
      <c r="N963" s="1" t="s">
        <v>13139</v>
      </c>
      <c r="O963" s="1" t="s">
        <v>961</v>
      </c>
      <c r="P963" s="1" t="s">
        <v>18948</v>
      </c>
      <c r="Q963" s="1" t="s">
        <v>18948</v>
      </c>
      <c r="R963" s="1" t="s">
        <v>14263</v>
      </c>
      <c r="S963" s="1" t="s">
        <v>961</v>
      </c>
      <c r="T963" s="1"/>
      <c r="U963" s="1"/>
      <c r="V963" s="1" t="s">
        <v>14273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15054</v>
      </c>
      <c r="F964" s="1" t="s">
        <v>16162</v>
      </c>
      <c r="G964" s="1" t="s">
        <v>17256</v>
      </c>
      <c r="H964" s="1" t="s">
        <v>18343</v>
      </c>
      <c r="I964" s="1" t="s">
        <v>10801</v>
      </c>
      <c r="J964" s="1"/>
      <c r="K964" s="1" t="s">
        <v>18712</v>
      </c>
      <c r="L964" s="1" t="s">
        <v>962</v>
      </c>
      <c r="M964" s="1" t="s">
        <v>12429</v>
      </c>
      <c r="N964" s="1" t="s">
        <v>13139</v>
      </c>
      <c r="O964" s="1" t="s">
        <v>962</v>
      </c>
      <c r="P964" s="1" t="s">
        <v>18948</v>
      </c>
      <c r="Q964" s="1" t="s">
        <v>18948</v>
      </c>
      <c r="R964" s="1" t="s">
        <v>14263</v>
      </c>
      <c r="S964" s="1" t="s">
        <v>962</v>
      </c>
      <c r="T964" s="1"/>
      <c r="U964" s="1"/>
      <c r="V964" s="1" t="s">
        <v>14273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15055</v>
      </c>
      <c r="F965" s="1" t="s">
        <v>16163</v>
      </c>
      <c r="G965" s="1" t="s">
        <v>17257</v>
      </c>
      <c r="H965" s="1" t="s">
        <v>18344</v>
      </c>
      <c r="I965" s="1" t="s">
        <v>10802</v>
      </c>
      <c r="J965" s="1"/>
      <c r="K965" s="1" t="s">
        <v>18712</v>
      </c>
      <c r="L965" s="1" t="s">
        <v>963</v>
      </c>
      <c r="M965" s="1" t="s">
        <v>12430</v>
      </c>
      <c r="N965" s="1" t="s">
        <v>13139</v>
      </c>
      <c r="O965" s="1" t="s">
        <v>963</v>
      </c>
      <c r="P965" s="1" t="s">
        <v>18948</v>
      </c>
      <c r="Q965" s="1" t="s">
        <v>18948</v>
      </c>
      <c r="R965" s="1" t="s">
        <v>14263</v>
      </c>
      <c r="S965" s="1" t="s">
        <v>963</v>
      </c>
      <c r="T965" s="1"/>
      <c r="U965" s="1"/>
      <c r="V965" s="1" t="s">
        <v>14273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5982</v>
      </c>
      <c r="G966" s="1" t="s">
        <v>7592</v>
      </c>
      <c r="H966" s="1" t="s">
        <v>9187</v>
      </c>
      <c r="I966" s="1" t="s">
        <v>10803</v>
      </c>
      <c r="J966" s="1"/>
      <c r="K966" s="1" t="s">
        <v>18712</v>
      </c>
      <c r="L966" s="1" t="s">
        <v>964</v>
      </c>
      <c r="M966" s="1" t="s">
        <v>12431</v>
      </c>
      <c r="N966" s="1" t="s">
        <v>13139</v>
      </c>
      <c r="O966" s="1" t="s">
        <v>964</v>
      </c>
      <c r="P966" s="1" t="s">
        <v>18948</v>
      </c>
      <c r="Q966" s="1" t="s">
        <v>18948</v>
      </c>
      <c r="R966" s="1" t="s">
        <v>14263</v>
      </c>
      <c r="S966" s="1" t="s">
        <v>964</v>
      </c>
      <c r="T966" s="1"/>
      <c r="U966" s="1"/>
      <c r="V966" s="1" t="s">
        <v>14273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5983</v>
      </c>
      <c r="G967" s="1" t="s">
        <v>7593</v>
      </c>
      <c r="H967" s="1" t="s">
        <v>9188</v>
      </c>
      <c r="I967" s="1" t="s">
        <v>10804</v>
      </c>
      <c r="J967" s="1"/>
      <c r="K967" s="1" t="s">
        <v>18712</v>
      </c>
      <c r="L967" s="1" t="s">
        <v>965</v>
      </c>
      <c r="M967" s="1" t="s">
        <v>12432</v>
      </c>
      <c r="N967" s="1" t="s">
        <v>13139</v>
      </c>
      <c r="O967" s="1" t="s">
        <v>965</v>
      </c>
      <c r="P967" s="1" t="s">
        <v>18948</v>
      </c>
      <c r="Q967" s="1" t="s">
        <v>18948</v>
      </c>
      <c r="R967" s="1" t="s">
        <v>14263</v>
      </c>
      <c r="S967" s="1" t="s">
        <v>965</v>
      </c>
      <c r="T967" s="1"/>
      <c r="U967" s="1"/>
      <c r="V967" s="1" t="s">
        <v>14273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15056</v>
      </c>
      <c r="F968" s="1" t="s">
        <v>16164</v>
      </c>
      <c r="G968" s="1" t="s">
        <v>17258</v>
      </c>
      <c r="H968" s="1" t="s">
        <v>18345</v>
      </c>
      <c r="I968" s="1" t="s">
        <v>10805</v>
      </c>
      <c r="J968" s="1"/>
      <c r="K968" s="1" t="s">
        <v>18712</v>
      </c>
      <c r="L968" s="1" t="s">
        <v>966</v>
      </c>
      <c r="M968" s="1" t="s">
        <v>12433</v>
      </c>
      <c r="N968" s="1" t="s">
        <v>13139</v>
      </c>
      <c r="O968" s="1" t="s">
        <v>966</v>
      </c>
      <c r="P968" s="1" t="s">
        <v>18948</v>
      </c>
      <c r="Q968" s="1" t="s">
        <v>18948</v>
      </c>
      <c r="R968" s="1" t="s">
        <v>14263</v>
      </c>
      <c r="S968" s="1" t="s">
        <v>966</v>
      </c>
      <c r="T968" s="1"/>
      <c r="U968" s="1"/>
      <c r="V968" s="1" t="s">
        <v>14273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15057</v>
      </c>
      <c r="F969" s="1" t="s">
        <v>16165</v>
      </c>
      <c r="G969" s="1" t="s">
        <v>17259</v>
      </c>
      <c r="H969" s="1" t="s">
        <v>18346</v>
      </c>
      <c r="I969" s="1" t="s">
        <v>10806</v>
      </c>
      <c r="J969" s="1"/>
      <c r="K969" s="1" t="s">
        <v>18712</v>
      </c>
      <c r="L969" s="1" t="s">
        <v>967</v>
      </c>
      <c r="M969" s="1" t="s">
        <v>12434</v>
      </c>
      <c r="N969" s="1" t="s">
        <v>13139</v>
      </c>
      <c r="O969" s="1" t="s">
        <v>967</v>
      </c>
      <c r="P969" s="1" t="s">
        <v>18949</v>
      </c>
      <c r="Q969" s="1" t="s">
        <v>19594</v>
      </c>
      <c r="R969" s="1" t="s">
        <v>14263</v>
      </c>
      <c r="S969" s="1" t="s">
        <v>967</v>
      </c>
      <c r="T969" s="1" t="s">
        <v>20075</v>
      </c>
      <c r="U969" s="1"/>
      <c r="V969" s="1" t="s">
        <v>14273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15058</v>
      </c>
      <c r="F970" s="1" t="s">
        <v>16166</v>
      </c>
      <c r="G970" s="1" t="s">
        <v>17260</v>
      </c>
      <c r="H970" s="1" t="s">
        <v>18347</v>
      </c>
      <c r="I970" s="1" t="s">
        <v>10807</v>
      </c>
      <c r="J970" s="1"/>
      <c r="K970" s="1" t="s">
        <v>18712</v>
      </c>
      <c r="L970" s="1" t="s">
        <v>968</v>
      </c>
      <c r="M970" s="1" t="s">
        <v>12435</v>
      </c>
      <c r="N970" s="1" t="s">
        <v>13139</v>
      </c>
      <c r="O970" s="1" t="s">
        <v>968</v>
      </c>
      <c r="P970" s="1" t="s">
        <v>18949</v>
      </c>
      <c r="Q970" s="1" t="s">
        <v>19595</v>
      </c>
      <c r="R970" s="1" t="s">
        <v>14263</v>
      </c>
      <c r="S970" s="1" t="s">
        <v>968</v>
      </c>
      <c r="T970" s="1"/>
      <c r="U970" s="1"/>
      <c r="V970" s="1" t="s">
        <v>14273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15059</v>
      </c>
      <c r="F971" s="1" t="s">
        <v>16167</v>
      </c>
      <c r="G971" s="1" t="s">
        <v>17261</v>
      </c>
      <c r="H971" s="1" t="s">
        <v>18348</v>
      </c>
      <c r="I971" s="1" t="s">
        <v>10808</v>
      </c>
      <c r="J971" s="1"/>
      <c r="K971" s="1" t="s">
        <v>18712</v>
      </c>
      <c r="L971" s="1" t="s">
        <v>969</v>
      </c>
      <c r="M971" s="1" t="s">
        <v>12436</v>
      </c>
      <c r="N971" s="1" t="s">
        <v>13139</v>
      </c>
      <c r="O971" s="1" t="s">
        <v>969</v>
      </c>
      <c r="P971" s="1" t="s">
        <v>18950</v>
      </c>
      <c r="Q971" s="1" t="s">
        <v>18950</v>
      </c>
      <c r="R971" s="1" t="s">
        <v>14263</v>
      </c>
      <c r="S971" s="1" t="s">
        <v>969</v>
      </c>
      <c r="T971" s="1"/>
      <c r="U971" s="1" t="s">
        <v>20290</v>
      </c>
      <c r="V971" s="1" t="s">
        <v>14273</v>
      </c>
      <c r="W971" s="1" t="s">
        <v>969</v>
      </c>
      <c r="X971" s="1"/>
      <c r="Y971" t="s">
        <v>20551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15060</v>
      </c>
      <c r="F972" s="1" t="s">
        <v>16168</v>
      </c>
      <c r="G972" s="1" t="s">
        <v>17262</v>
      </c>
      <c r="H972" s="1" t="s">
        <v>18349</v>
      </c>
      <c r="I972" s="1" t="s">
        <v>10809</v>
      </c>
      <c r="J972" s="1"/>
      <c r="K972" s="1" t="s">
        <v>18712</v>
      </c>
      <c r="L972" s="1" t="s">
        <v>970</v>
      </c>
      <c r="M972" s="1" t="s">
        <v>12437</v>
      </c>
      <c r="N972" s="1" t="s">
        <v>13139</v>
      </c>
      <c r="O972" s="1" t="s">
        <v>970</v>
      </c>
      <c r="P972" s="1" t="s">
        <v>18950</v>
      </c>
      <c r="Q972" s="1" t="s">
        <v>18950</v>
      </c>
      <c r="R972" s="1" t="s">
        <v>14263</v>
      </c>
      <c r="S972" s="1" t="s">
        <v>970</v>
      </c>
      <c r="T972" s="1"/>
      <c r="U972" s="1"/>
      <c r="V972" s="1" t="s">
        <v>14273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5989</v>
      </c>
      <c r="G973" s="1" t="s">
        <v>7599</v>
      </c>
      <c r="H973" s="1" t="s">
        <v>9194</v>
      </c>
      <c r="I973" s="1" t="s">
        <v>10810</v>
      </c>
      <c r="J973" s="1"/>
      <c r="K973" s="1" t="s">
        <v>18712</v>
      </c>
      <c r="L973" s="1" t="s">
        <v>971</v>
      </c>
      <c r="M973" s="1" t="s">
        <v>12438</v>
      </c>
      <c r="N973" s="1" t="s">
        <v>13139</v>
      </c>
      <c r="O973" s="1" t="s">
        <v>971</v>
      </c>
      <c r="P973" s="1" t="s">
        <v>18951</v>
      </c>
      <c r="Q973" s="1" t="s">
        <v>19596</v>
      </c>
      <c r="R973" s="1" t="s">
        <v>14263</v>
      </c>
      <c r="S973" s="1" t="s">
        <v>971</v>
      </c>
      <c r="T973" s="1" t="s">
        <v>20076</v>
      </c>
      <c r="U973" s="1"/>
      <c r="V973" s="1" t="s">
        <v>14273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5990</v>
      </c>
      <c r="G974" s="1" t="s">
        <v>7600</v>
      </c>
      <c r="H974" s="1" t="s">
        <v>9195</v>
      </c>
      <c r="I974" s="1" t="s">
        <v>10811</v>
      </c>
      <c r="J974" s="1"/>
      <c r="K974" s="1" t="s">
        <v>18712</v>
      </c>
      <c r="L974" s="1" t="s">
        <v>972</v>
      </c>
      <c r="M974" s="1" t="s">
        <v>12439</v>
      </c>
      <c r="N974" s="1" t="s">
        <v>13139</v>
      </c>
      <c r="O974" s="1" t="s">
        <v>972</v>
      </c>
      <c r="P974" s="1" t="s">
        <v>18951</v>
      </c>
      <c r="Q974" s="1" t="s">
        <v>19597</v>
      </c>
      <c r="R974" s="1" t="s">
        <v>14263</v>
      </c>
      <c r="S974" s="1" t="s">
        <v>972</v>
      </c>
      <c r="T974" s="1"/>
      <c r="U974" s="1"/>
      <c r="V974" s="1" t="s">
        <v>14273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5991</v>
      </c>
      <c r="G975" s="1" t="s">
        <v>7601</v>
      </c>
      <c r="H975" s="1" t="s">
        <v>9196</v>
      </c>
      <c r="I975" s="1" t="s">
        <v>10812</v>
      </c>
      <c r="J975" s="1"/>
      <c r="K975" s="1" t="s">
        <v>18712</v>
      </c>
      <c r="L975" s="1" t="s">
        <v>973</v>
      </c>
      <c r="M975" s="1" t="s">
        <v>12440</v>
      </c>
      <c r="N975" s="1" t="s">
        <v>13139</v>
      </c>
      <c r="O975" s="1" t="s">
        <v>973</v>
      </c>
      <c r="P975" s="1" t="s">
        <v>18951</v>
      </c>
      <c r="Q975" s="1" t="s">
        <v>19598</v>
      </c>
      <c r="R975" s="1" t="s">
        <v>14263</v>
      </c>
      <c r="S975" s="1" t="s">
        <v>973</v>
      </c>
      <c r="T975" s="1"/>
      <c r="U975" s="1"/>
      <c r="V975" s="1" t="s">
        <v>14273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15061</v>
      </c>
      <c r="F976" s="1" t="s">
        <v>15061</v>
      </c>
      <c r="G976" s="1" t="s">
        <v>17263</v>
      </c>
      <c r="H976" s="1" t="s">
        <v>18350</v>
      </c>
      <c r="I976" s="1" t="s">
        <v>10813</v>
      </c>
      <c r="J976" s="1"/>
      <c r="K976" s="1" t="s">
        <v>18712</v>
      </c>
      <c r="L976" s="1" t="s">
        <v>974</v>
      </c>
      <c r="M976" s="1" t="s">
        <v>12441</v>
      </c>
      <c r="N976" s="1" t="s">
        <v>13139</v>
      </c>
      <c r="O976" s="1" t="s">
        <v>974</v>
      </c>
      <c r="P976" s="1" t="s">
        <v>18951</v>
      </c>
      <c r="Q976" s="1" t="s">
        <v>19599</v>
      </c>
      <c r="R976" s="1" t="s">
        <v>14263</v>
      </c>
      <c r="S976" s="1" t="s">
        <v>974</v>
      </c>
      <c r="T976" s="1"/>
      <c r="U976" s="1"/>
      <c r="V976" s="1" t="s">
        <v>14273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15062</v>
      </c>
      <c r="F977" s="1" t="s">
        <v>16169</v>
      </c>
      <c r="G977" s="1" t="s">
        <v>17264</v>
      </c>
      <c r="H977" s="1" t="s">
        <v>18351</v>
      </c>
      <c r="I977" s="1" t="s">
        <v>10814</v>
      </c>
      <c r="J977" s="1"/>
      <c r="K977" s="1" t="s">
        <v>18712</v>
      </c>
      <c r="L977" s="1" t="s">
        <v>975</v>
      </c>
      <c r="M977" s="1" t="s">
        <v>12442</v>
      </c>
      <c r="N977" s="1" t="s">
        <v>13139</v>
      </c>
      <c r="O977" s="1" t="s">
        <v>975</v>
      </c>
      <c r="P977" s="1" t="s">
        <v>18951</v>
      </c>
      <c r="Q977" s="1" t="s">
        <v>19600</v>
      </c>
      <c r="R977" s="1" t="s">
        <v>14263</v>
      </c>
      <c r="S977" s="1" t="s">
        <v>975</v>
      </c>
      <c r="T977" s="1"/>
      <c r="U977" s="1"/>
      <c r="V977" s="1" t="s">
        <v>14273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7604</v>
      </c>
      <c r="H978" s="1" t="s">
        <v>9199</v>
      </c>
      <c r="I978" s="1" t="s">
        <v>10815</v>
      </c>
      <c r="J978" s="1"/>
      <c r="K978" s="1" t="s">
        <v>18712</v>
      </c>
      <c r="L978" s="1" t="s">
        <v>976</v>
      </c>
      <c r="M978" s="1" t="s">
        <v>12443</v>
      </c>
      <c r="N978" s="1" t="s">
        <v>13139</v>
      </c>
      <c r="O978" s="1" t="s">
        <v>976</v>
      </c>
      <c r="P978" s="1" t="s">
        <v>18951</v>
      </c>
      <c r="Q978" s="1" t="s">
        <v>19601</v>
      </c>
      <c r="R978" s="1" t="s">
        <v>14263</v>
      </c>
      <c r="S978" s="1" t="s">
        <v>976</v>
      </c>
      <c r="T978" s="1"/>
      <c r="U978" s="1"/>
      <c r="V978" s="1" t="s">
        <v>14273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15063</v>
      </c>
      <c r="F979" s="1" t="s">
        <v>16170</v>
      </c>
      <c r="G979" s="1" t="s">
        <v>17265</v>
      </c>
      <c r="H979" s="1" t="s">
        <v>18352</v>
      </c>
      <c r="I979" s="1" t="s">
        <v>10816</v>
      </c>
      <c r="J979" s="1"/>
      <c r="K979" s="1" t="s">
        <v>18712</v>
      </c>
      <c r="L979" s="1" t="s">
        <v>977</v>
      </c>
      <c r="M979" s="1" t="s">
        <v>12444</v>
      </c>
      <c r="N979" s="1" t="s">
        <v>13139</v>
      </c>
      <c r="O979" s="1" t="s">
        <v>977</v>
      </c>
      <c r="P979" s="1" t="s">
        <v>18952</v>
      </c>
      <c r="Q979" s="1" t="s">
        <v>18952</v>
      </c>
      <c r="R979" s="1" t="s">
        <v>14263</v>
      </c>
      <c r="S979" s="1" t="s">
        <v>977</v>
      </c>
      <c r="T979" s="1"/>
      <c r="U979" s="1" t="s">
        <v>20291</v>
      </c>
      <c r="V979" s="1" t="s">
        <v>14273</v>
      </c>
      <c r="W979" s="1" t="s">
        <v>977</v>
      </c>
      <c r="X979" s="1"/>
      <c r="Y979" t="s">
        <v>20552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5995</v>
      </c>
      <c r="G980" s="1" t="s">
        <v>7606</v>
      </c>
      <c r="H980" s="1" t="s">
        <v>9201</v>
      </c>
      <c r="I980" s="1" t="s">
        <v>10817</v>
      </c>
      <c r="J980" s="1"/>
      <c r="K980" s="1" t="s">
        <v>18712</v>
      </c>
      <c r="L980" s="1" t="s">
        <v>978</v>
      </c>
      <c r="M980" s="1" t="s">
        <v>12445</v>
      </c>
      <c r="N980" s="1" t="s">
        <v>13139</v>
      </c>
      <c r="O980" s="1" t="s">
        <v>978</v>
      </c>
      <c r="P980" s="1" t="s">
        <v>18953</v>
      </c>
      <c r="Q980" s="1" t="s">
        <v>19602</v>
      </c>
      <c r="R980" s="1" t="s">
        <v>14263</v>
      </c>
      <c r="S980" s="1" t="s">
        <v>978</v>
      </c>
      <c r="T980" s="1" t="s">
        <v>20077</v>
      </c>
      <c r="U980" s="1"/>
      <c r="V980" s="1" t="s">
        <v>14273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15064</v>
      </c>
      <c r="F981" s="1" t="s">
        <v>16171</v>
      </c>
      <c r="G981" s="1" t="s">
        <v>17266</v>
      </c>
      <c r="H981" s="1" t="s">
        <v>18353</v>
      </c>
      <c r="I981" s="1" t="s">
        <v>10818</v>
      </c>
      <c r="J981" s="1"/>
      <c r="K981" s="1" t="s">
        <v>18712</v>
      </c>
      <c r="L981" s="1" t="s">
        <v>979</v>
      </c>
      <c r="M981" s="1" t="s">
        <v>12446</v>
      </c>
      <c r="N981" s="1" t="s">
        <v>13139</v>
      </c>
      <c r="O981" s="1" t="s">
        <v>979</v>
      </c>
      <c r="P981" s="1" t="s">
        <v>18953</v>
      </c>
      <c r="Q981" s="1" t="s">
        <v>19603</v>
      </c>
      <c r="R981" s="1" t="s">
        <v>14263</v>
      </c>
      <c r="S981" s="1" t="s">
        <v>979</v>
      </c>
      <c r="T981" s="1"/>
      <c r="U981" s="1"/>
      <c r="V981" s="1" t="s">
        <v>14273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9203</v>
      </c>
      <c r="I982" s="1" t="s">
        <v>10819</v>
      </c>
      <c r="J982" s="1"/>
      <c r="K982" s="1" t="s">
        <v>18712</v>
      </c>
      <c r="L982" s="1" t="s">
        <v>980</v>
      </c>
      <c r="M982" s="1" t="s">
        <v>12447</v>
      </c>
      <c r="N982" s="1" t="s">
        <v>13139</v>
      </c>
      <c r="O982" s="1" t="s">
        <v>980</v>
      </c>
      <c r="P982" s="1" t="s">
        <v>18954</v>
      </c>
      <c r="Q982" s="1" t="s">
        <v>18954</v>
      </c>
      <c r="R982" s="1" t="s">
        <v>14263</v>
      </c>
      <c r="S982" s="1" t="s">
        <v>980</v>
      </c>
      <c r="T982" s="1"/>
      <c r="U982" s="1" t="s">
        <v>20292</v>
      </c>
      <c r="V982" s="1" t="s">
        <v>14273</v>
      </c>
      <c r="W982" s="1" t="s">
        <v>980</v>
      </c>
      <c r="X982" s="1"/>
      <c r="Y982" t="s">
        <v>20553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15065</v>
      </c>
      <c r="F983" s="1" t="s">
        <v>16172</v>
      </c>
      <c r="G983" s="1" t="s">
        <v>17267</v>
      </c>
      <c r="H983" s="1" t="s">
        <v>18354</v>
      </c>
      <c r="I983" s="1" t="s">
        <v>10820</v>
      </c>
      <c r="J983" s="1"/>
      <c r="K983" s="1" t="s">
        <v>18712</v>
      </c>
      <c r="L983" s="1" t="s">
        <v>981</v>
      </c>
      <c r="M983" s="1" t="s">
        <v>12448</v>
      </c>
      <c r="N983" s="1" t="s">
        <v>13139</v>
      </c>
      <c r="O983" s="1" t="s">
        <v>981</v>
      </c>
      <c r="P983" s="1" t="s">
        <v>18954</v>
      </c>
      <c r="Q983" s="1" t="s">
        <v>18954</v>
      </c>
      <c r="R983" s="1" t="s">
        <v>14263</v>
      </c>
      <c r="S983" s="1" t="s">
        <v>981</v>
      </c>
      <c r="T983" s="1"/>
      <c r="U983" s="1"/>
      <c r="V983" s="1" t="s">
        <v>14273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15066</v>
      </c>
      <c r="F984" s="1" t="s">
        <v>16173</v>
      </c>
      <c r="G984" s="1" t="s">
        <v>17268</v>
      </c>
      <c r="H984" s="1" t="s">
        <v>18355</v>
      </c>
      <c r="I984" s="1" t="s">
        <v>10821</v>
      </c>
      <c r="J984" s="1"/>
      <c r="K984" s="1" t="s">
        <v>18712</v>
      </c>
      <c r="L984" s="1" t="s">
        <v>982</v>
      </c>
      <c r="M984" s="1" t="s">
        <v>12449</v>
      </c>
      <c r="N984" s="1" t="s">
        <v>13139</v>
      </c>
      <c r="O984" s="1" t="s">
        <v>982</v>
      </c>
      <c r="P984" s="1" t="s">
        <v>18954</v>
      </c>
      <c r="Q984" s="1" t="s">
        <v>18954</v>
      </c>
      <c r="R984" s="1" t="s">
        <v>14263</v>
      </c>
      <c r="S984" s="1" t="s">
        <v>982</v>
      </c>
      <c r="T984" s="1"/>
      <c r="U984" s="1"/>
      <c r="V984" s="1" t="s">
        <v>14273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15067</v>
      </c>
      <c r="F985" s="1" t="s">
        <v>16174</v>
      </c>
      <c r="G985" s="1" t="s">
        <v>17269</v>
      </c>
      <c r="H985" s="1" t="s">
        <v>18356</v>
      </c>
      <c r="I985" s="1" t="s">
        <v>10822</v>
      </c>
      <c r="J985" s="1"/>
      <c r="K985" s="1" t="s">
        <v>18712</v>
      </c>
      <c r="L985" s="1" t="s">
        <v>983</v>
      </c>
      <c r="M985" s="1" t="s">
        <v>12450</v>
      </c>
      <c r="N985" s="1" t="s">
        <v>13139</v>
      </c>
      <c r="O985" s="1" t="s">
        <v>983</v>
      </c>
      <c r="P985" s="1" t="s">
        <v>18954</v>
      </c>
      <c r="Q985" s="1" t="s">
        <v>18954</v>
      </c>
      <c r="R985" s="1" t="s">
        <v>14263</v>
      </c>
      <c r="S985" s="1" t="s">
        <v>983</v>
      </c>
      <c r="T985" s="1"/>
      <c r="U985" s="1"/>
      <c r="V985" s="1" t="s">
        <v>14273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15068</v>
      </c>
      <c r="F986" s="1" t="s">
        <v>16175</v>
      </c>
      <c r="G986" s="1" t="s">
        <v>17270</v>
      </c>
      <c r="H986" s="1" t="s">
        <v>18357</v>
      </c>
      <c r="I986" s="1" t="s">
        <v>10823</v>
      </c>
      <c r="J986" s="1"/>
      <c r="K986" s="1" t="s">
        <v>18712</v>
      </c>
      <c r="L986" s="1" t="s">
        <v>984</v>
      </c>
      <c r="M986" s="1" t="s">
        <v>12451</v>
      </c>
      <c r="N986" s="1" t="s">
        <v>13139</v>
      </c>
      <c r="O986" s="1" t="s">
        <v>984</v>
      </c>
      <c r="P986" s="1" t="s">
        <v>18955</v>
      </c>
      <c r="Q986" s="1" t="s">
        <v>19604</v>
      </c>
      <c r="R986" s="1" t="s">
        <v>14263</v>
      </c>
      <c r="S986" s="1" t="s">
        <v>984</v>
      </c>
      <c r="T986" s="1" t="s">
        <v>20078</v>
      </c>
      <c r="U986" s="1"/>
      <c r="V986" s="1" t="s">
        <v>14273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15069</v>
      </c>
      <c r="F987" s="1" t="s">
        <v>16176</v>
      </c>
      <c r="G987" s="1" t="s">
        <v>17271</v>
      </c>
      <c r="H987" s="1" t="s">
        <v>18358</v>
      </c>
      <c r="I987" s="1" t="s">
        <v>10824</v>
      </c>
      <c r="J987" s="1"/>
      <c r="K987" s="1" t="s">
        <v>18712</v>
      </c>
      <c r="L987" s="1" t="s">
        <v>985</v>
      </c>
      <c r="M987" s="1" t="s">
        <v>12452</v>
      </c>
      <c r="N987" s="1" t="s">
        <v>13139</v>
      </c>
      <c r="O987" s="1" t="s">
        <v>985</v>
      </c>
      <c r="P987" s="1" t="s">
        <v>18956</v>
      </c>
      <c r="Q987" s="1" t="s">
        <v>18956</v>
      </c>
      <c r="R987" s="1" t="s">
        <v>14263</v>
      </c>
      <c r="S987" s="1" t="s">
        <v>985</v>
      </c>
      <c r="T987" s="1"/>
      <c r="U987" s="1" t="s">
        <v>20293</v>
      </c>
      <c r="V987" s="1" t="s">
        <v>14273</v>
      </c>
      <c r="W987" s="1" t="s">
        <v>985</v>
      </c>
      <c r="X987" s="1"/>
      <c r="Y987" t="s">
        <v>20554</v>
      </c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6003</v>
      </c>
      <c r="G988" s="1" t="s">
        <v>7614</v>
      </c>
      <c r="H988" s="1" t="s">
        <v>9209</v>
      </c>
      <c r="I988" s="1" t="s">
        <v>10825</v>
      </c>
      <c r="J988" s="1"/>
      <c r="K988" s="1" t="s">
        <v>18712</v>
      </c>
      <c r="L988" s="1" t="s">
        <v>986</v>
      </c>
      <c r="M988" s="1" t="s">
        <v>12453</v>
      </c>
      <c r="N988" s="1" t="s">
        <v>13139</v>
      </c>
      <c r="O988" s="1" t="s">
        <v>986</v>
      </c>
      <c r="P988" s="1" t="s">
        <v>18957</v>
      </c>
      <c r="Q988" s="1" t="s">
        <v>19605</v>
      </c>
      <c r="R988" s="1" t="s">
        <v>14263</v>
      </c>
      <c r="S988" s="1" t="s">
        <v>986</v>
      </c>
      <c r="T988" s="1" t="s">
        <v>20079</v>
      </c>
      <c r="U988" s="1"/>
      <c r="V988" s="1" t="s">
        <v>14273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15070</v>
      </c>
      <c r="F989" s="1" t="s">
        <v>16177</v>
      </c>
      <c r="G989" s="1" t="s">
        <v>17272</v>
      </c>
      <c r="H989" s="1" t="s">
        <v>18359</v>
      </c>
      <c r="I989" s="1" t="s">
        <v>10826</v>
      </c>
      <c r="J989" s="1"/>
      <c r="K989" s="1" t="s">
        <v>18712</v>
      </c>
      <c r="L989" s="1" t="s">
        <v>987</v>
      </c>
      <c r="M989" s="1" t="s">
        <v>12454</v>
      </c>
      <c r="N989" s="1" t="s">
        <v>13139</v>
      </c>
      <c r="O989" s="1" t="s">
        <v>987</v>
      </c>
      <c r="P989" s="1" t="s">
        <v>18957</v>
      </c>
      <c r="Q989" s="1" t="s">
        <v>19606</v>
      </c>
      <c r="R989" s="1" t="s">
        <v>14263</v>
      </c>
      <c r="S989" s="1" t="s">
        <v>987</v>
      </c>
      <c r="T989" s="1"/>
      <c r="U989" s="1"/>
      <c r="V989" s="1" t="s">
        <v>14273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15071</v>
      </c>
      <c r="F990" s="1" t="s">
        <v>16178</v>
      </c>
      <c r="G990" s="1" t="s">
        <v>17273</v>
      </c>
      <c r="H990" s="1" t="s">
        <v>18360</v>
      </c>
      <c r="I990" s="1" t="s">
        <v>10827</v>
      </c>
      <c r="J990" s="1"/>
      <c r="K990" s="1" t="s">
        <v>18712</v>
      </c>
      <c r="L990" s="1" t="s">
        <v>988</v>
      </c>
      <c r="M990" s="1" t="s">
        <v>12455</v>
      </c>
      <c r="N990" s="1" t="s">
        <v>13139</v>
      </c>
      <c r="O990" s="1" t="s">
        <v>988</v>
      </c>
      <c r="P990" s="1" t="s">
        <v>18957</v>
      </c>
      <c r="Q990" s="1" t="s">
        <v>19607</v>
      </c>
      <c r="R990" s="1" t="s">
        <v>14263</v>
      </c>
      <c r="S990" s="1" t="s">
        <v>988</v>
      </c>
      <c r="T990" s="1"/>
      <c r="U990" s="1"/>
      <c r="V990" s="1" t="s">
        <v>14273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15072</v>
      </c>
      <c r="F991" s="1" t="s">
        <v>16179</v>
      </c>
      <c r="G991" s="1" t="s">
        <v>17274</v>
      </c>
      <c r="H991" s="1" t="s">
        <v>18361</v>
      </c>
      <c r="I991" s="1" t="s">
        <v>10828</v>
      </c>
      <c r="J991" s="1"/>
      <c r="K991" s="1" t="s">
        <v>18712</v>
      </c>
      <c r="L991" s="1" t="s">
        <v>989</v>
      </c>
      <c r="M991" s="1" t="s">
        <v>12456</v>
      </c>
      <c r="N991" s="1" t="s">
        <v>13139</v>
      </c>
      <c r="O991" s="1" t="s">
        <v>989</v>
      </c>
      <c r="P991" s="1" t="s">
        <v>18957</v>
      </c>
      <c r="Q991" s="1" t="s">
        <v>19608</v>
      </c>
      <c r="R991" s="1" t="s">
        <v>14263</v>
      </c>
      <c r="S991" s="1" t="s">
        <v>989</v>
      </c>
      <c r="T991" s="1"/>
      <c r="U991" s="1"/>
      <c r="V991" s="1" t="s">
        <v>14273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15073</v>
      </c>
      <c r="F992" s="1" t="s">
        <v>16180</v>
      </c>
      <c r="G992" s="1" t="s">
        <v>17275</v>
      </c>
      <c r="H992" s="1" t="s">
        <v>18362</v>
      </c>
      <c r="I992" s="1" t="s">
        <v>10829</v>
      </c>
      <c r="J992" s="1"/>
      <c r="K992" s="1" t="s">
        <v>18712</v>
      </c>
      <c r="L992" s="1" t="s">
        <v>990</v>
      </c>
      <c r="M992" s="1" t="s">
        <v>12457</v>
      </c>
      <c r="N992" s="1" t="s">
        <v>13139</v>
      </c>
      <c r="O992" s="1" t="s">
        <v>990</v>
      </c>
      <c r="P992" s="1" t="s">
        <v>18958</v>
      </c>
      <c r="Q992" s="1" t="s">
        <v>18958</v>
      </c>
      <c r="R992" s="1" t="s">
        <v>14263</v>
      </c>
      <c r="S992" s="1" t="s">
        <v>990</v>
      </c>
      <c r="T992" s="1"/>
      <c r="U992" s="1" t="s">
        <v>20294</v>
      </c>
      <c r="V992" s="1" t="s">
        <v>14273</v>
      </c>
      <c r="W992" s="1" t="s">
        <v>990</v>
      </c>
      <c r="X992" s="1"/>
      <c r="Y992" t="s">
        <v>20555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7619</v>
      </c>
      <c r="H993" s="1" t="s">
        <v>9214</v>
      </c>
      <c r="I993" s="1" t="s">
        <v>10830</v>
      </c>
      <c r="J993" s="1"/>
      <c r="K993" s="1" t="s">
        <v>18712</v>
      </c>
      <c r="L993" s="1" t="s">
        <v>991</v>
      </c>
      <c r="M993" s="1" t="s">
        <v>12458</v>
      </c>
      <c r="N993" s="1" t="s">
        <v>13139</v>
      </c>
      <c r="O993" s="1" t="s">
        <v>991</v>
      </c>
      <c r="P993" s="1" t="s">
        <v>18958</v>
      </c>
      <c r="Q993" s="1" t="s">
        <v>18958</v>
      </c>
      <c r="R993" s="1" t="s">
        <v>14263</v>
      </c>
      <c r="S993" s="1" t="s">
        <v>991</v>
      </c>
      <c r="T993" s="1"/>
      <c r="U993" s="1"/>
      <c r="V993" s="1" t="s">
        <v>14273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6009</v>
      </c>
      <c r="G994" s="1" t="s">
        <v>7620</v>
      </c>
      <c r="H994" s="1" t="s">
        <v>9215</v>
      </c>
      <c r="I994" s="1" t="s">
        <v>10831</v>
      </c>
      <c r="J994" s="1"/>
      <c r="K994" s="1" t="s">
        <v>18712</v>
      </c>
      <c r="L994" s="1" t="s">
        <v>992</v>
      </c>
      <c r="M994" s="1" t="s">
        <v>12459</v>
      </c>
      <c r="N994" s="1" t="s">
        <v>13139</v>
      </c>
      <c r="O994" s="1" t="s">
        <v>992</v>
      </c>
      <c r="P994" s="1" t="s">
        <v>18958</v>
      </c>
      <c r="Q994" s="1" t="s">
        <v>18958</v>
      </c>
      <c r="R994" s="1" t="s">
        <v>14263</v>
      </c>
      <c r="S994" s="1" t="s">
        <v>992</v>
      </c>
      <c r="T994" s="1"/>
      <c r="U994" s="1"/>
      <c r="V994" s="1" t="s">
        <v>14273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7621</v>
      </c>
      <c r="H995" s="1" t="s">
        <v>9216</v>
      </c>
      <c r="I995" s="1" t="s">
        <v>10832</v>
      </c>
      <c r="J995" s="1"/>
      <c r="K995" s="1" t="s">
        <v>18712</v>
      </c>
      <c r="L995" s="1" t="s">
        <v>993</v>
      </c>
      <c r="M995" s="1" t="s">
        <v>12460</v>
      </c>
      <c r="N995" s="1" t="s">
        <v>13139</v>
      </c>
      <c r="O995" s="1" t="s">
        <v>993</v>
      </c>
      <c r="P995" s="1" t="s">
        <v>18959</v>
      </c>
      <c r="Q995" s="1" t="s">
        <v>19609</v>
      </c>
      <c r="R995" s="1" t="s">
        <v>14263</v>
      </c>
      <c r="S995" s="1" t="s">
        <v>993</v>
      </c>
      <c r="T995" s="1" t="s">
        <v>20080</v>
      </c>
      <c r="U995" s="1"/>
      <c r="V995" s="1" t="s">
        <v>14273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15074</v>
      </c>
      <c r="F996" s="1" t="s">
        <v>16181</v>
      </c>
      <c r="G996" s="1" t="s">
        <v>17276</v>
      </c>
      <c r="H996" s="1" t="s">
        <v>18363</v>
      </c>
      <c r="I996" s="1" t="s">
        <v>10833</v>
      </c>
      <c r="J996" s="1"/>
      <c r="K996" s="1" t="s">
        <v>18712</v>
      </c>
      <c r="L996" s="1" t="s">
        <v>994</v>
      </c>
      <c r="M996" s="1" t="s">
        <v>12461</v>
      </c>
      <c r="N996" s="1" t="s">
        <v>13139</v>
      </c>
      <c r="O996" s="1" t="s">
        <v>994</v>
      </c>
      <c r="P996" s="1" t="s">
        <v>18959</v>
      </c>
      <c r="Q996" s="1" t="s">
        <v>19610</v>
      </c>
      <c r="R996" s="1" t="s">
        <v>14263</v>
      </c>
      <c r="S996" s="1" t="s">
        <v>994</v>
      </c>
      <c r="T996" s="1"/>
      <c r="U996" s="1"/>
      <c r="V996" s="1" t="s">
        <v>14273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15075</v>
      </c>
      <c r="F997" s="1" t="s">
        <v>16182</v>
      </c>
      <c r="G997" s="1" t="s">
        <v>17277</v>
      </c>
      <c r="H997" s="1" t="s">
        <v>18364</v>
      </c>
      <c r="I997" s="1" t="s">
        <v>10834</v>
      </c>
      <c r="J997" s="1"/>
      <c r="K997" s="1" t="s">
        <v>18712</v>
      </c>
      <c r="L997" s="1" t="s">
        <v>995</v>
      </c>
      <c r="M997" s="1" t="s">
        <v>12462</v>
      </c>
      <c r="N997" s="1" t="s">
        <v>13139</v>
      </c>
      <c r="O997" s="1" t="s">
        <v>995</v>
      </c>
      <c r="P997" s="1" t="s">
        <v>18959</v>
      </c>
      <c r="Q997" s="1" t="s">
        <v>19611</v>
      </c>
      <c r="R997" s="1" t="s">
        <v>14263</v>
      </c>
      <c r="S997" s="1" t="s">
        <v>995</v>
      </c>
      <c r="T997" s="1"/>
      <c r="U997" s="1"/>
      <c r="V997" s="1" t="s">
        <v>14273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15076</v>
      </c>
      <c r="F998" s="1" t="s">
        <v>16183</v>
      </c>
      <c r="G998" s="1" t="s">
        <v>17278</v>
      </c>
      <c r="H998" s="1" t="s">
        <v>18365</v>
      </c>
      <c r="I998" s="1" t="s">
        <v>10835</v>
      </c>
      <c r="J998" s="1"/>
      <c r="K998" s="1" t="s">
        <v>18712</v>
      </c>
      <c r="L998" s="1" t="s">
        <v>996</v>
      </c>
      <c r="M998" s="1" t="s">
        <v>12463</v>
      </c>
      <c r="N998" s="1" t="s">
        <v>13139</v>
      </c>
      <c r="O998" s="1" t="s">
        <v>996</v>
      </c>
      <c r="P998" s="1" t="s">
        <v>18959</v>
      </c>
      <c r="Q998" s="1" t="s">
        <v>19612</v>
      </c>
      <c r="R998" s="1" t="s">
        <v>14263</v>
      </c>
      <c r="S998" s="1" t="s">
        <v>996</v>
      </c>
      <c r="T998" s="1"/>
      <c r="U998" s="1"/>
      <c r="V998" s="1" t="s">
        <v>14273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7625</v>
      </c>
      <c r="H999" s="1" t="s">
        <v>9220</v>
      </c>
      <c r="I999" s="1" t="s">
        <v>10836</v>
      </c>
      <c r="J999" s="1"/>
      <c r="K999" s="1" t="s">
        <v>18712</v>
      </c>
      <c r="L999" s="1" t="s">
        <v>997</v>
      </c>
      <c r="M999" s="1" t="s">
        <v>12464</v>
      </c>
      <c r="N999" s="1" t="s">
        <v>13139</v>
      </c>
      <c r="O999" s="1" t="s">
        <v>997</v>
      </c>
      <c r="P999" s="1" t="s">
        <v>18959</v>
      </c>
      <c r="Q999" s="1" t="s">
        <v>19613</v>
      </c>
      <c r="R999" s="1" t="s">
        <v>14263</v>
      </c>
      <c r="S999" s="1" t="s">
        <v>997</v>
      </c>
      <c r="T999" s="1"/>
      <c r="U999" s="1"/>
      <c r="V999" s="1" t="s">
        <v>14273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15077</v>
      </c>
      <c r="F1000" s="1" t="s">
        <v>16184</v>
      </c>
      <c r="G1000" s="1" t="s">
        <v>17279</v>
      </c>
      <c r="H1000" s="1" t="s">
        <v>18359</v>
      </c>
      <c r="I1000" s="1" t="s">
        <v>10837</v>
      </c>
      <c r="J1000" s="1"/>
      <c r="K1000" s="1" t="s">
        <v>18712</v>
      </c>
      <c r="L1000" s="1" t="s">
        <v>998</v>
      </c>
      <c r="M1000" s="1" t="s">
        <v>12465</v>
      </c>
      <c r="N1000" s="1" t="s">
        <v>13139</v>
      </c>
      <c r="O1000" s="1" t="s">
        <v>998</v>
      </c>
      <c r="P1000" s="1" t="s">
        <v>18960</v>
      </c>
      <c r="Q1000" s="1" t="s">
        <v>18960</v>
      </c>
      <c r="R1000" s="1" t="s">
        <v>14263</v>
      </c>
      <c r="S1000" s="1" t="s">
        <v>998</v>
      </c>
      <c r="T1000" s="1"/>
      <c r="U1000" s="1" t="s">
        <v>20295</v>
      </c>
      <c r="V1000" s="1" t="s">
        <v>14273</v>
      </c>
      <c r="W1000" s="1" t="s">
        <v>998</v>
      </c>
      <c r="X1000" s="1" t="s">
        <v>20444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6016</v>
      </c>
      <c r="G1001" s="1" t="s">
        <v>7627</v>
      </c>
      <c r="H1001" s="1" t="s">
        <v>9221</v>
      </c>
      <c r="I1001" s="1" t="s">
        <v>10838</v>
      </c>
      <c r="J1001" s="1"/>
      <c r="K1001" s="1" t="s">
        <v>18712</v>
      </c>
      <c r="L1001" s="1" t="s">
        <v>999</v>
      </c>
      <c r="M1001" s="1" t="s">
        <v>12466</v>
      </c>
      <c r="N1001" s="1" t="s">
        <v>13139</v>
      </c>
      <c r="O1001" s="1" t="s">
        <v>999</v>
      </c>
      <c r="P1001" s="1" t="s">
        <v>18960</v>
      </c>
      <c r="Q1001" s="1" t="s">
        <v>18960</v>
      </c>
      <c r="R1001" s="1" t="s">
        <v>14263</v>
      </c>
      <c r="S1001" s="1" t="s">
        <v>999</v>
      </c>
      <c r="T1001" s="1"/>
      <c r="U1001" s="1"/>
      <c r="V1001" s="1" t="s">
        <v>14273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15078</v>
      </c>
      <c r="F1002" s="1" t="s">
        <v>16185</v>
      </c>
      <c r="G1002" s="1" t="s">
        <v>17280</v>
      </c>
      <c r="H1002" s="1" t="s">
        <v>18366</v>
      </c>
      <c r="I1002" s="1" t="s">
        <v>10839</v>
      </c>
      <c r="J1002" s="1"/>
      <c r="K1002" s="1" t="s">
        <v>18712</v>
      </c>
      <c r="L1002" s="1" t="s">
        <v>1000</v>
      </c>
      <c r="M1002" s="1" t="s">
        <v>12467</v>
      </c>
      <c r="N1002" s="1" t="s">
        <v>13139</v>
      </c>
      <c r="O1002" s="1" t="s">
        <v>1000</v>
      </c>
      <c r="P1002" s="1" t="s">
        <v>18960</v>
      </c>
      <c r="Q1002" s="1" t="s">
        <v>18960</v>
      </c>
      <c r="R1002" s="1" t="s">
        <v>14263</v>
      </c>
      <c r="S1002" s="1" t="s">
        <v>1000</v>
      </c>
      <c r="T1002" s="1"/>
      <c r="U1002" s="1"/>
      <c r="V1002" s="1" t="s">
        <v>14273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15079</v>
      </c>
      <c r="F1003" s="1" t="s">
        <v>15079</v>
      </c>
      <c r="G1003" s="1" t="s">
        <v>17281</v>
      </c>
      <c r="H1003" s="1" t="s">
        <v>18367</v>
      </c>
      <c r="I1003" s="1" t="s">
        <v>10840</v>
      </c>
      <c r="J1003" s="1"/>
      <c r="K1003" s="1" t="s">
        <v>18712</v>
      </c>
      <c r="L1003" s="1" t="s">
        <v>1001</v>
      </c>
      <c r="M1003" s="1" t="s">
        <v>12468</v>
      </c>
      <c r="N1003" s="1" t="s">
        <v>13139</v>
      </c>
      <c r="O1003" s="1" t="s">
        <v>1001</v>
      </c>
      <c r="P1003" s="1" t="s">
        <v>18960</v>
      </c>
      <c r="Q1003" s="1" t="s">
        <v>18960</v>
      </c>
      <c r="R1003" s="1" t="s">
        <v>14263</v>
      </c>
      <c r="S1003" s="1" t="s">
        <v>1001</v>
      </c>
      <c r="T1003" s="1"/>
      <c r="U1003" s="1"/>
      <c r="V1003" s="1" t="s">
        <v>14273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15080</v>
      </c>
      <c r="F1004" s="1" t="s">
        <v>16186</v>
      </c>
      <c r="G1004" s="1" t="s">
        <v>17282</v>
      </c>
      <c r="H1004" s="1" t="s">
        <v>18368</v>
      </c>
      <c r="I1004" s="1" t="s">
        <v>10841</v>
      </c>
      <c r="J1004" s="1"/>
      <c r="K1004" s="1" t="s">
        <v>18712</v>
      </c>
      <c r="L1004" s="1" t="s">
        <v>1002</v>
      </c>
      <c r="M1004" s="1" t="s">
        <v>12469</v>
      </c>
      <c r="N1004" s="1" t="s">
        <v>13139</v>
      </c>
      <c r="O1004" s="1" t="s">
        <v>1002</v>
      </c>
      <c r="P1004" s="1" t="s">
        <v>18960</v>
      </c>
      <c r="Q1004" s="1" t="s">
        <v>18960</v>
      </c>
      <c r="R1004" s="1" t="s">
        <v>14263</v>
      </c>
      <c r="S1004" s="1" t="s">
        <v>1002</v>
      </c>
      <c r="T1004" s="1"/>
      <c r="U1004" s="1"/>
      <c r="V1004" s="1" t="s">
        <v>14273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15081</v>
      </c>
      <c r="F1005" s="1" t="s">
        <v>16187</v>
      </c>
      <c r="G1005" s="1" t="s">
        <v>17283</v>
      </c>
      <c r="H1005" s="1" t="s">
        <v>18369</v>
      </c>
      <c r="I1005" s="1" t="s">
        <v>10842</v>
      </c>
      <c r="J1005" s="1"/>
      <c r="K1005" s="1" t="s">
        <v>18712</v>
      </c>
      <c r="L1005" s="1" t="s">
        <v>1003</v>
      </c>
      <c r="M1005" s="1" t="s">
        <v>12470</v>
      </c>
      <c r="N1005" s="1" t="s">
        <v>13139</v>
      </c>
      <c r="O1005" s="1" t="s">
        <v>1003</v>
      </c>
      <c r="P1005" s="1" t="s">
        <v>18960</v>
      </c>
      <c r="Q1005" s="1" t="s">
        <v>18960</v>
      </c>
      <c r="R1005" s="1" t="s">
        <v>14263</v>
      </c>
      <c r="S1005" s="1" t="s">
        <v>1003</v>
      </c>
      <c r="T1005" s="1"/>
      <c r="U1005" s="1"/>
      <c r="V1005" s="1" t="s">
        <v>14273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15082</v>
      </c>
      <c r="F1006" s="1" t="s">
        <v>16188</v>
      </c>
      <c r="G1006" s="1" t="s">
        <v>17284</v>
      </c>
      <c r="H1006" s="1" t="s">
        <v>16188</v>
      </c>
      <c r="I1006" s="1" t="s">
        <v>10843</v>
      </c>
      <c r="J1006" s="1"/>
      <c r="K1006" s="1" t="s">
        <v>18712</v>
      </c>
      <c r="L1006" s="1" t="s">
        <v>1004</v>
      </c>
      <c r="M1006" s="1" t="s">
        <v>12471</v>
      </c>
      <c r="N1006" s="1" t="s">
        <v>13139</v>
      </c>
      <c r="O1006" s="1" t="s">
        <v>1004</v>
      </c>
      <c r="P1006" s="1" t="s">
        <v>18961</v>
      </c>
      <c r="Q1006" s="1" t="s">
        <v>19614</v>
      </c>
      <c r="R1006" s="1" t="s">
        <v>14263</v>
      </c>
      <c r="S1006" s="1" t="s">
        <v>1004</v>
      </c>
      <c r="T1006" s="1" t="s">
        <v>20081</v>
      </c>
      <c r="U1006" s="1"/>
      <c r="V1006" s="1" t="s">
        <v>14273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15083</v>
      </c>
      <c r="F1007" s="1" t="s">
        <v>16189</v>
      </c>
      <c r="G1007" s="1" t="s">
        <v>17285</v>
      </c>
      <c r="H1007" s="1" t="s">
        <v>18370</v>
      </c>
      <c r="I1007" s="1" t="s">
        <v>10345</v>
      </c>
      <c r="J1007" s="1"/>
      <c r="K1007" s="1" t="s">
        <v>18712</v>
      </c>
      <c r="L1007" s="1" t="s">
        <v>1005</v>
      </c>
      <c r="M1007" s="1" t="s">
        <v>12472</v>
      </c>
      <c r="N1007" s="1" t="s">
        <v>13139</v>
      </c>
      <c r="O1007" s="1" t="s">
        <v>1005</v>
      </c>
      <c r="P1007" s="1" t="s">
        <v>18961</v>
      </c>
      <c r="Q1007" s="1" t="s">
        <v>19615</v>
      </c>
      <c r="R1007" s="1" t="s">
        <v>14263</v>
      </c>
      <c r="S1007" s="1" t="s">
        <v>1005</v>
      </c>
      <c r="T1007" s="1"/>
      <c r="U1007" s="1"/>
      <c r="V1007" s="1" t="s">
        <v>14273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15084</v>
      </c>
      <c r="F1008" s="1" t="s">
        <v>16190</v>
      </c>
      <c r="G1008" s="1" t="s">
        <v>17286</v>
      </c>
      <c r="H1008" s="1" t="s">
        <v>16190</v>
      </c>
      <c r="I1008" s="1" t="s">
        <v>10844</v>
      </c>
      <c r="J1008" s="1"/>
      <c r="K1008" s="1" t="s">
        <v>18712</v>
      </c>
      <c r="L1008" s="1" t="s">
        <v>1006</v>
      </c>
      <c r="M1008" s="1" t="s">
        <v>12473</v>
      </c>
      <c r="N1008" s="1" t="s">
        <v>13139</v>
      </c>
      <c r="O1008" s="1" t="s">
        <v>1006</v>
      </c>
      <c r="P1008" s="1" t="s">
        <v>18961</v>
      </c>
      <c r="Q1008" s="1" t="s">
        <v>19616</v>
      </c>
      <c r="R1008" s="1" t="s">
        <v>14263</v>
      </c>
      <c r="S1008" s="1" t="s">
        <v>1006</v>
      </c>
      <c r="T1008" s="1"/>
      <c r="U1008" s="1"/>
      <c r="V1008" s="1" t="s">
        <v>14273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6023</v>
      </c>
      <c r="G1009" s="1" t="s">
        <v>7635</v>
      </c>
      <c r="H1009" s="1" t="s">
        <v>9228</v>
      </c>
      <c r="I1009" s="1" t="s">
        <v>10845</v>
      </c>
      <c r="J1009" s="1"/>
      <c r="K1009" s="1" t="s">
        <v>18712</v>
      </c>
      <c r="L1009" s="1" t="s">
        <v>1007</v>
      </c>
      <c r="M1009" s="1" t="s">
        <v>12474</v>
      </c>
      <c r="N1009" s="1" t="s">
        <v>13139</v>
      </c>
      <c r="O1009" s="1" t="s">
        <v>1007</v>
      </c>
      <c r="P1009" s="1" t="s">
        <v>18961</v>
      </c>
      <c r="Q1009" s="1" t="s">
        <v>19617</v>
      </c>
      <c r="R1009" s="1" t="s">
        <v>14263</v>
      </c>
      <c r="S1009" s="1" t="s">
        <v>1007</v>
      </c>
      <c r="T1009" s="1"/>
      <c r="U1009" s="1"/>
      <c r="V1009" s="1" t="s">
        <v>14273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15085</v>
      </c>
      <c r="F1010" s="1" t="s">
        <v>16191</v>
      </c>
      <c r="G1010" s="1" t="s">
        <v>17287</v>
      </c>
      <c r="H1010" s="1" t="s">
        <v>18371</v>
      </c>
      <c r="I1010" s="1" t="s">
        <v>10846</v>
      </c>
      <c r="J1010" s="1"/>
      <c r="K1010" s="1" t="s">
        <v>18712</v>
      </c>
      <c r="L1010" s="1" t="s">
        <v>1008</v>
      </c>
      <c r="M1010" s="1" t="s">
        <v>12475</v>
      </c>
      <c r="N1010" s="1" t="s">
        <v>13139</v>
      </c>
      <c r="O1010" s="1" t="s">
        <v>1008</v>
      </c>
      <c r="P1010" s="1" t="s">
        <v>18961</v>
      </c>
      <c r="Q1010" s="1" t="s">
        <v>19618</v>
      </c>
      <c r="R1010" s="1" t="s">
        <v>14263</v>
      </c>
      <c r="S1010" s="1" t="s">
        <v>1008</v>
      </c>
      <c r="T1010" s="1"/>
      <c r="U1010" s="1"/>
      <c r="V1010" s="1" t="s">
        <v>14273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15086</v>
      </c>
      <c r="F1011" s="1" t="s">
        <v>16192</v>
      </c>
      <c r="G1011" s="1" t="s">
        <v>17288</v>
      </c>
      <c r="H1011" s="1" t="s">
        <v>18372</v>
      </c>
      <c r="I1011" s="1" t="s">
        <v>10847</v>
      </c>
      <c r="J1011" s="1"/>
      <c r="K1011" s="1" t="s">
        <v>18712</v>
      </c>
      <c r="L1011" s="1" t="s">
        <v>1009</v>
      </c>
      <c r="M1011" s="1" t="s">
        <v>12476</v>
      </c>
      <c r="N1011" s="1" t="s">
        <v>13139</v>
      </c>
      <c r="O1011" s="1" t="s">
        <v>1009</v>
      </c>
      <c r="P1011" s="1" t="s">
        <v>18961</v>
      </c>
      <c r="Q1011" s="1" t="s">
        <v>19619</v>
      </c>
      <c r="R1011" s="1" t="s">
        <v>14263</v>
      </c>
      <c r="S1011" s="1" t="s">
        <v>1009</v>
      </c>
      <c r="T1011" s="1"/>
      <c r="U1011" s="1"/>
      <c r="V1011" s="1" t="s">
        <v>14273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15087</v>
      </c>
      <c r="F1012" s="1" t="s">
        <v>16193</v>
      </c>
      <c r="G1012" s="1" t="s">
        <v>17289</v>
      </c>
      <c r="H1012" s="1" t="s">
        <v>18373</v>
      </c>
      <c r="I1012" s="1" t="s">
        <v>10848</v>
      </c>
      <c r="J1012" s="1"/>
      <c r="K1012" s="1" t="s">
        <v>18712</v>
      </c>
      <c r="L1012" s="1" t="s">
        <v>1010</v>
      </c>
      <c r="M1012" s="1" t="s">
        <v>12477</v>
      </c>
      <c r="N1012" s="1" t="s">
        <v>13139</v>
      </c>
      <c r="O1012" s="1" t="s">
        <v>1010</v>
      </c>
      <c r="P1012" s="1" t="s">
        <v>18961</v>
      </c>
      <c r="Q1012" s="1" t="s">
        <v>19620</v>
      </c>
      <c r="R1012" s="1" t="s">
        <v>14263</v>
      </c>
      <c r="S1012" s="1" t="s">
        <v>1010</v>
      </c>
      <c r="T1012" s="1"/>
      <c r="U1012" s="1"/>
      <c r="V1012" s="1" t="s">
        <v>14273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15088</v>
      </c>
      <c r="F1013" s="1" t="s">
        <v>16194</v>
      </c>
      <c r="G1013" s="1" t="s">
        <v>17290</v>
      </c>
      <c r="H1013" s="1" t="s">
        <v>18374</v>
      </c>
      <c r="I1013" s="1" t="s">
        <v>10849</v>
      </c>
      <c r="J1013" s="1"/>
      <c r="K1013" s="1" t="s">
        <v>18712</v>
      </c>
      <c r="L1013" s="1" t="s">
        <v>1011</v>
      </c>
      <c r="M1013" s="1" t="s">
        <v>12478</v>
      </c>
      <c r="N1013" s="1" t="s">
        <v>13139</v>
      </c>
      <c r="O1013" s="1" t="s">
        <v>1011</v>
      </c>
      <c r="P1013" s="1" t="s">
        <v>18961</v>
      </c>
      <c r="Q1013" s="1" t="s">
        <v>19621</v>
      </c>
      <c r="R1013" s="1" t="s">
        <v>14263</v>
      </c>
      <c r="S1013" s="1" t="s">
        <v>1011</v>
      </c>
      <c r="T1013" s="1"/>
      <c r="U1013" s="1"/>
      <c r="V1013" s="1" t="s">
        <v>14273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15089</v>
      </c>
      <c r="F1014" s="1" t="s">
        <v>16195</v>
      </c>
      <c r="G1014" s="1" t="s">
        <v>17291</v>
      </c>
      <c r="H1014" s="1" t="s">
        <v>18375</v>
      </c>
      <c r="I1014" s="1" t="s">
        <v>10850</v>
      </c>
      <c r="J1014" s="1"/>
      <c r="K1014" s="1" t="s">
        <v>18712</v>
      </c>
      <c r="L1014" s="1" t="s">
        <v>1012</v>
      </c>
      <c r="M1014" s="1" t="s">
        <v>12479</v>
      </c>
      <c r="N1014" s="1" t="s">
        <v>13139</v>
      </c>
      <c r="O1014" s="1" t="s">
        <v>1012</v>
      </c>
      <c r="P1014" s="1" t="s">
        <v>18961</v>
      </c>
      <c r="Q1014" s="1" t="s">
        <v>19622</v>
      </c>
      <c r="R1014" s="1" t="s">
        <v>14263</v>
      </c>
      <c r="S1014" s="1" t="s">
        <v>1012</v>
      </c>
      <c r="T1014" s="1"/>
      <c r="U1014" s="1"/>
      <c r="V1014" s="1" t="s">
        <v>14273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15090</v>
      </c>
      <c r="F1015" s="1" t="s">
        <v>16196</v>
      </c>
      <c r="G1015" s="1" t="s">
        <v>15090</v>
      </c>
      <c r="H1015" s="1" t="s">
        <v>18376</v>
      </c>
      <c r="I1015" s="1" t="s">
        <v>10166</v>
      </c>
      <c r="J1015" s="1"/>
      <c r="K1015" s="1" t="s">
        <v>18712</v>
      </c>
      <c r="L1015" s="1" t="s">
        <v>1013</v>
      </c>
      <c r="M1015" s="1" t="s">
        <v>12480</v>
      </c>
      <c r="N1015" s="1" t="s">
        <v>13139</v>
      </c>
      <c r="O1015" s="1" t="s">
        <v>1013</v>
      </c>
      <c r="P1015" s="1" t="s">
        <v>18961</v>
      </c>
      <c r="Q1015" s="1" t="s">
        <v>19623</v>
      </c>
      <c r="R1015" s="1" t="s">
        <v>14263</v>
      </c>
      <c r="S1015" s="1" t="s">
        <v>1013</v>
      </c>
      <c r="T1015" s="1"/>
      <c r="U1015" s="1"/>
      <c r="V1015" s="1" t="s">
        <v>14273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15091</v>
      </c>
      <c r="F1016" s="1" t="s">
        <v>16197</v>
      </c>
      <c r="G1016" s="1" t="s">
        <v>17292</v>
      </c>
      <c r="H1016" s="1" t="s">
        <v>18377</v>
      </c>
      <c r="I1016" s="1" t="s">
        <v>10851</v>
      </c>
      <c r="J1016" s="1"/>
      <c r="K1016" s="1" t="s">
        <v>18712</v>
      </c>
      <c r="L1016" s="1" t="s">
        <v>1014</v>
      </c>
      <c r="M1016" s="1" t="s">
        <v>12481</v>
      </c>
      <c r="N1016" s="1" t="s">
        <v>13139</v>
      </c>
      <c r="O1016" s="1" t="s">
        <v>1014</v>
      </c>
      <c r="P1016" s="1" t="s">
        <v>18962</v>
      </c>
      <c r="Q1016" s="1" t="s">
        <v>18962</v>
      </c>
      <c r="R1016" s="1" t="s">
        <v>14263</v>
      </c>
      <c r="S1016" s="1" t="s">
        <v>1014</v>
      </c>
      <c r="T1016" s="1"/>
      <c r="U1016" s="1" t="s">
        <v>20296</v>
      </c>
      <c r="V1016" s="1" t="s">
        <v>14273</v>
      </c>
      <c r="W1016" s="1" t="s">
        <v>1014</v>
      </c>
      <c r="X1016" s="1" t="s">
        <v>20445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15092</v>
      </c>
      <c r="F1017" s="1" t="s">
        <v>16198</v>
      </c>
      <c r="G1017" s="1" t="s">
        <v>17293</v>
      </c>
      <c r="H1017" s="1" t="s">
        <v>18378</v>
      </c>
      <c r="I1017" s="1" t="s">
        <v>10852</v>
      </c>
      <c r="J1017" s="1"/>
      <c r="K1017" s="1" t="s">
        <v>18712</v>
      </c>
      <c r="L1017" s="1" t="s">
        <v>1015</v>
      </c>
      <c r="M1017" s="1" t="s">
        <v>12482</v>
      </c>
      <c r="N1017" s="1" t="s">
        <v>13139</v>
      </c>
      <c r="O1017" s="1" t="s">
        <v>1015</v>
      </c>
      <c r="P1017" s="1" t="s">
        <v>18963</v>
      </c>
      <c r="Q1017" s="1" t="s">
        <v>19624</v>
      </c>
      <c r="R1017" s="1" t="s">
        <v>14263</v>
      </c>
      <c r="S1017" s="1" t="s">
        <v>1015</v>
      </c>
      <c r="T1017" s="1" t="s">
        <v>20082</v>
      </c>
      <c r="U1017" s="1"/>
      <c r="V1017" s="1" t="s">
        <v>14273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15093</v>
      </c>
      <c r="F1018" s="1" t="s">
        <v>16199</v>
      </c>
      <c r="G1018" s="1" t="s">
        <v>17294</v>
      </c>
      <c r="H1018" s="1" t="s">
        <v>18379</v>
      </c>
      <c r="I1018" s="1" t="s">
        <v>10853</v>
      </c>
      <c r="J1018" s="1"/>
      <c r="K1018" s="1" t="s">
        <v>18712</v>
      </c>
      <c r="L1018" s="1" t="s">
        <v>1016</v>
      </c>
      <c r="M1018" s="1" t="s">
        <v>12483</v>
      </c>
      <c r="N1018" s="1" t="s">
        <v>13139</v>
      </c>
      <c r="O1018" s="1" t="s">
        <v>1016</v>
      </c>
      <c r="P1018" s="1" t="s">
        <v>18963</v>
      </c>
      <c r="Q1018" s="1" t="s">
        <v>19625</v>
      </c>
      <c r="R1018" s="1" t="s">
        <v>14263</v>
      </c>
      <c r="S1018" s="1" t="s">
        <v>1016</v>
      </c>
      <c r="T1018" s="1"/>
      <c r="U1018" s="1"/>
      <c r="V1018" s="1" t="s">
        <v>14273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15094</v>
      </c>
      <c r="F1019" s="1" t="s">
        <v>16200</v>
      </c>
      <c r="G1019" s="1" t="s">
        <v>17295</v>
      </c>
      <c r="H1019" s="1" t="s">
        <v>18380</v>
      </c>
      <c r="I1019" s="1" t="s">
        <v>10854</v>
      </c>
      <c r="J1019" s="1"/>
      <c r="K1019" s="1" t="s">
        <v>18712</v>
      </c>
      <c r="L1019" s="1" t="s">
        <v>1017</v>
      </c>
      <c r="M1019" s="1" t="s">
        <v>12484</v>
      </c>
      <c r="N1019" s="1" t="s">
        <v>13139</v>
      </c>
      <c r="O1019" s="1" t="s">
        <v>1017</v>
      </c>
      <c r="P1019" s="1" t="s">
        <v>18963</v>
      </c>
      <c r="Q1019" s="1" t="s">
        <v>19626</v>
      </c>
      <c r="R1019" s="1" t="s">
        <v>14263</v>
      </c>
      <c r="S1019" s="1" t="s">
        <v>1017</v>
      </c>
      <c r="T1019" s="1"/>
      <c r="U1019" s="1"/>
      <c r="V1019" s="1" t="s">
        <v>14273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15095</v>
      </c>
      <c r="F1020" s="1" t="s">
        <v>16201</v>
      </c>
      <c r="G1020" s="1" t="s">
        <v>15095</v>
      </c>
      <c r="H1020" s="1" t="s">
        <v>18381</v>
      </c>
      <c r="I1020" s="1" t="s">
        <v>10855</v>
      </c>
      <c r="J1020" s="1"/>
      <c r="K1020" s="1" t="s">
        <v>18712</v>
      </c>
      <c r="L1020" s="1" t="s">
        <v>1018</v>
      </c>
      <c r="M1020" s="1" t="s">
        <v>12485</v>
      </c>
      <c r="N1020" s="1" t="s">
        <v>13139</v>
      </c>
      <c r="O1020" s="1" t="s">
        <v>1018</v>
      </c>
      <c r="P1020" s="1" t="s">
        <v>18964</v>
      </c>
      <c r="Q1020" s="1" t="s">
        <v>18964</v>
      </c>
      <c r="R1020" s="1" t="s">
        <v>14263</v>
      </c>
      <c r="S1020" s="1" t="s">
        <v>1018</v>
      </c>
      <c r="T1020" s="1"/>
      <c r="U1020" s="1" t="s">
        <v>20297</v>
      </c>
      <c r="V1020" s="1" t="s">
        <v>14273</v>
      </c>
      <c r="W1020" s="1" t="s">
        <v>1018</v>
      </c>
      <c r="X1020" s="1" t="s">
        <v>20446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15096</v>
      </c>
      <c r="F1021" s="1" t="s">
        <v>16202</v>
      </c>
      <c r="G1021" s="1" t="s">
        <v>17296</v>
      </c>
      <c r="H1021" s="1" t="s">
        <v>18382</v>
      </c>
      <c r="I1021" s="1" t="s">
        <v>10856</v>
      </c>
      <c r="J1021" s="1"/>
      <c r="K1021" s="1" t="s">
        <v>18712</v>
      </c>
      <c r="L1021" s="1" t="s">
        <v>1019</v>
      </c>
      <c r="M1021" s="1" t="s">
        <v>12486</v>
      </c>
      <c r="N1021" s="1" t="s">
        <v>13139</v>
      </c>
      <c r="O1021" s="1" t="s">
        <v>1019</v>
      </c>
      <c r="P1021" s="1" t="s">
        <v>18964</v>
      </c>
      <c r="Q1021" s="1" t="s">
        <v>18964</v>
      </c>
      <c r="R1021" s="1" t="s">
        <v>14263</v>
      </c>
      <c r="S1021" s="1" t="s">
        <v>1019</v>
      </c>
      <c r="T1021" s="1"/>
      <c r="U1021" s="1"/>
      <c r="V1021" s="1" t="s">
        <v>14273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15097</v>
      </c>
      <c r="F1022" s="1" t="s">
        <v>15097</v>
      </c>
      <c r="G1022" s="1" t="s">
        <v>17297</v>
      </c>
      <c r="H1022" s="1" t="s">
        <v>18383</v>
      </c>
      <c r="I1022" s="1" t="s">
        <v>10857</v>
      </c>
      <c r="J1022" s="1"/>
      <c r="K1022" s="1" t="s">
        <v>18712</v>
      </c>
      <c r="L1022" s="1" t="s">
        <v>1020</v>
      </c>
      <c r="M1022" s="1" t="s">
        <v>12487</v>
      </c>
      <c r="N1022" s="1" t="s">
        <v>13139</v>
      </c>
      <c r="O1022" s="1" t="s">
        <v>1020</v>
      </c>
      <c r="P1022" s="1" t="s">
        <v>18965</v>
      </c>
      <c r="Q1022" s="1" t="s">
        <v>19627</v>
      </c>
      <c r="R1022" s="1" t="s">
        <v>14263</v>
      </c>
      <c r="S1022" s="1" t="s">
        <v>1020</v>
      </c>
      <c r="T1022" s="1" t="s">
        <v>20083</v>
      </c>
      <c r="U1022" s="1"/>
      <c r="V1022" s="1" t="s">
        <v>14273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15098</v>
      </c>
      <c r="F1023" s="1" t="s">
        <v>16203</v>
      </c>
      <c r="G1023" s="1" t="s">
        <v>17298</v>
      </c>
      <c r="H1023" s="1" t="s">
        <v>18384</v>
      </c>
      <c r="I1023" s="1" t="s">
        <v>10858</v>
      </c>
      <c r="J1023" s="1"/>
      <c r="K1023" s="1" t="s">
        <v>18712</v>
      </c>
      <c r="L1023" s="1" t="s">
        <v>1021</v>
      </c>
      <c r="M1023" s="1" t="s">
        <v>12488</v>
      </c>
      <c r="N1023" s="1" t="s">
        <v>13139</v>
      </c>
      <c r="O1023" s="1" t="s">
        <v>1021</v>
      </c>
      <c r="P1023" s="1" t="s">
        <v>18966</v>
      </c>
      <c r="Q1023" s="1" t="s">
        <v>18966</v>
      </c>
      <c r="R1023" s="1" t="s">
        <v>14263</v>
      </c>
      <c r="S1023" s="1" t="s">
        <v>1021</v>
      </c>
      <c r="T1023" s="1"/>
      <c r="U1023" s="1" t="s">
        <v>20298</v>
      </c>
      <c r="V1023" s="1" t="s">
        <v>14273</v>
      </c>
      <c r="W1023" s="1" t="s">
        <v>1021</v>
      </c>
      <c r="X1023" s="1"/>
      <c r="Y1023" t="s">
        <v>20556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15099</v>
      </c>
      <c r="F1024" s="1" t="s">
        <v>15099</v>
      </c>
      <c r="G1024" s="1" t="s">
        <v>17299</v>
      </c>
      <c r="H1024" s="1" t="s">
        <v>18385</v>
      </c>
      <c r="I1024" s="1" t="s">
        <v>10713</v>
      </c>
      <c r="J1024" s="1"/>
      <c r="K1024" s="1" t="s">
        <v>18712</v>
      </c>
      <c r="L1024" s="1" t="s">
        <v>1022</v>
      </c>
      <c r="M1024" s="1" t="s">
        <v>12489</v>
      </c>
      <c r="N1024" s="1" t="s">
        <v>13139</v>
      </c>
      <c r="O1024" s="1" t="s">
        <v>1022</v>
      </c>
      <c r="P1024" s="1" t="s">
        <v>18966</v>
      </c>
      <c r="Q1024" s="1" t="s">
        <v>18966</v>
      </c>
      <c r="R1024" s="1" t="s">
        <v>14263</v>
      </c>
      <c r="S1024" s="1" t="s">
        <v>1022</v>
      </c>
      <c r="T1024" s="1"/>
      <c r="U1024" s="1"/>
      <c r="V1024" s="1" t="s">
        <v>14273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6037</v>
      </c>
      <c r="G1025" s="1" t="s">
        <v>7649</v>
      </c>
      <c r="H1025" s="1" t="s">
        <v>9244</v>
      </c>
      <c r="I1025" s="1" t="s">
        <v>10859</v>
      </c>
      <c r="J1025" s="1"/>
      <c r="K1025" s="1" t="s">
        <v>18712</v>
      </c>
      <c r="L1025" s="1" t="s">
        <v>1023</v>
      </c>
      <c r="M1025" s="1" t="s">
        <v>12490</v>
      </c>
      <c r="N1025" s="1" t="s">
        <v>13139</v>
      </c>
      <c r="O1025" s="1" t="s">
        <v>1023</v>
      </c>
      <c r="P1025" s="1" t="s">
        <v>18966</v>
      </c>
      <c r="Q1025" s="1" t="s">
        <v>18966</v>
      </c>
      <c r="R1025" s="1" t="s">
        <v>14263</v>
      </c>
      <c r="S1025" s="1" t="s">
        <v>1023</v>
      </c>
      <c r="T1025" s="1"/>
      <c r="U1025" s="1"/>
      <c r="V1025" s="1" t="s">
        <v>14273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15100</v>
      </c>
      <c r="F1026" s="1" t="s">
        <v>16204</v>
      </c>
      <c r="G1026" s="1" t="s">
        <v>17300</v>
      </c>
      <c r="H1026" s="1" t="s">
        <v>18386</v>
      </c>
      <c r="I1026" s="1" t="s">
        <v>10860</v>
      </c>
      <c r="J1026" s="1"/>
      <c r="K1026" s="1" t="s">
        <v>18712</v>
      </c>
      <c r="L1026" s="1" t="s">
        <v>1024</v>
      </c>
      <c r="M1026" s="1" t="s">
        <v>12491</v>
      </c>
      <c r="N1026" s="1" t="s">
        <v>13139</v>
      </c>
      <c r="O1026" s="1" t="s">
        <v>1024</v>
      </c>
      <c r="P1026" s="1" t="s">
        <v>18967</v>
      </c>
      <c r="Q1026" s="1" t="s">
        <v>19628</v>
      </c>
      <c r="R1026" s="1" t="s">
        <v>14263</v>
      </c>
      <c r="S1026" s="1" t="s">
        <v>1024</v>
      </c>
      <c r="T1026" s="1" t="s">
        <v>20084</v>
      </c>
      <c r="U1026" s="1"/>
      <c r="V1026" s="1" t="s">
        <v>14273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15101</v>
      </c>
      <c r="F1027" s="1" t="s">
        <v>16205</v>
      </c>
      <c r="G1027" s="1" t="s">
        <v>17301</v>
      </c>
      <c r="H1027" s="1" t="s">
        <v>18387</v>
      </c>
      <c r="I1027" s="1" t="s">
        <v>10861</v>
      </c>
      <c r="J1027" s="1"/>
      <c r="K1027" s="1" t="s">
        <v>18712</v>
      </c>
      <c r="L1027" s="1" t="s">
        <v>1025</v>
      </c>
      <c r="M1027" s="1" t="s">
        <v>12492</v>
      </c>
      <c r="N1027" s="1" t="s">
        <v>13139</v>
      </c>
      <c r="O1027" s="1" t="s">
        <v>1025</v>
      </c>
      <c r="P1027" s="1" t="s">
        <v>18967</v>
      </c>
      <c r="Q1027" s="1" t="s">
        <v>19629</v>
      </c>
      <c r="R1027" s="1" t="s">
        <v>14263</v>
      </c>
      <c r="S1027" s="1" t="s">
        <v>1025</v>
      </c>
      <c r="T1027" s="1"/>
      <c r="U1027" s="1"/>
      <c r="V1027" s="1" t="s">
        <v>14273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6040</v>
      </c>
      <c r="G1028" s="1" t="s">
        <v>7652</v>
      </c>
      <c r="H1028" s="1" t="s">
        <v>9247</v>
      </c>
      <c r="I1028" s="1" t="s">
        <v>10862</v>
      </c>
      <c r="J1028" s="1"/>
      <c r="K1028" s="1" t="s">
        <v>18712</v>
      </c>
      <c r="L1028" s="1" t="s">
        <v>1026</v>
      </c>
      <c r="M1028" s="1" t="s">
        <v>12493</v>
      </c>
      <c r="N1028" s="1" t="s">
        <v>13139</v>
      </c>
      <c r="O1028" s="1" t="s">
        <v>1026</v>
      </c>
      <c r="P1028" s="1" t="s">
        <v>18967</v>
      </c>
      <c r="Q1028" s="1" t="s">
        <v>19630</v>
      </c>
      <c r="R1028" s="1" t="s">
        <v>14263</v>
      </c>
      <c r="S1028" s="1" t="s">
        <v>1026</v>
      </c>
      <c r="T1028" s="1"/>
      <c r="U1028" s="1"/>
      <c r="V1028" s="1" t="s">
        <v>14273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15102</v>
      </c>
      <c r="F1029" s="1" t="s">
        <v>16206</v>
      </c>
      <c r="G1029" s="1" t="s">
        <v>17302</v>
      </c>
      <c r="H1029" s="1" t="s">
        <v>18388</v>
      </c>
      <c r="I1029" s="1" t="s">
        <v>10863</v>
      </c>
      <c r="J1029" s="1"/>
      <c r="K1029" s="1" t="s">
        <v>18712</v>
      </c>
      <c r="L1029" s="1" t="s">
        <v>1027</v>
      </c>
      <c r="M1029" s="1" t="s">
        <v>12494</v>
      </c>
      <c r="N1029" s="1" t="s">
        <v>13139</v>
      </c>
      <c r="O1029" s="1" t="s">
        <v>1027</v>
      </c>
      <c r="P1029" s="1" t="s">
        <v>18967</v>
      </c>
      <c r="Q1029" s="1" t="s">
        <v>19631</v>
      </c>
      <c r="R1029" s="1" t="s">
        <v>14263</v>
      </c>
      <c r="S1029" s="1" t="s">
        <v>1027</v>
      </c>
      <c r="T1029" s="1"/>
      <c r="U1029" s="1"/>
      <c r="V1029" s="1" t="s">
        <v>14273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6042</v>
      </c>
      <c r="G1030" s="1" t="s">
        <v>7654</v>
      </c>
      <c r="H1030" s="1" t="s">
        <v>9249</v>
      </c>
      <c r="I1030" s="1" t="s">
        <v>10864</v>
      </c>
      <c r="J1030" s="1"/>
      <c r="K1030" s="1" t="s">
        <v>18712</v>
      </c>
      <c r="L1030" s="1" t="s">
        <v>1028</v>
      </c>
      <c r="M1030" s="1" t="s">
        <v>12495</v>
      </c>
      <c r="N1030" s="1" t="s">
        <v>13139</v>
      </c>
      <c r="O1030" s="1" t="s">
        <v>1028</v>
      </c>
      <c r="P1030" s="1" t="s">
        <v>18967</v>
      </c>
      <c r="Q1030" s="1" t="s">
        <v>19632</v>
      </c>
      <c r="R1030" s="1" t="s">
        <v>14263</v>
      </c>
      <c r="S1030" s="1" t="s">
        <v>1028</v>
      </c>
      <c r="T1030" s="1"/>
      <c r="U1030" s="1"/>
      <c r="V1030" s="1" t="s">
        <v>14273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15103</v>
      </c>
      <c r="F1031" s="1" t="s">
        <v>16207</v>
      </c>
      <c r="G1031" s="1" t="s">
        <v>17303</v>
      </c>
      <c r="H1031" s="1" t="s">
        <v>18389</v>
      </c>
      <c r="I1031" s="1" t="s">
        <v>10865</v>
      </c>
      <c r="J1031" s="1"/>
      <c r="K1031" s="1" t="s">
        <v>18712</v>
      </c>
      <c r="L1031" s="1" t="s">
        <v>1029</v>
      </c>
      <c r="M1031" s="1" t="s">
        <v>12496</v>
      </c>
      <c r="N1031" s="1" t="s">
        <v>13139</v>
      </c>
      <c r="O1031" s="1" t="s">
        <v>1029</v>
      </c>
      <c r="P1031" s="1" t="s">
        <v>18968</v>
      </c>
      <c r="Q1031" s="1" t="s">
        <v>18968</v>
      </c>
      <c r="R1031" s="1" t="s">
        <v>14263</v>
      </c>
      <c r="S1031" s="1" t="s">
        <v>1029</v>
      </c>
      <c r="T1031" s="1"/>
      <c r="U1031" s="1" t="s">
        <v>20299</v>
      </c>
      <c r="V1031" s="1" t="s">
        <v>14273</v>
      </c>
      <c r="W1031" s="1" t="s">
        <v>1029</v>
      </c>
      <c r="X1031" s="1" t="s">
        <v>20447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15104</v>
      </c>
      <c r="F1032" s="1" t="s">
        <v>16208</v>
      </c>
      <c r="G1032" s="1" t="s">
        <v>17304</v>
      </c>
      <c r="H1032" s="1" t="s">
        <v>18390</v>
      </c>
      <c r="I1032" s="1" t="s">
        <v>10866</v>
      </c>
      <c r="J1032" s="1"/>
      <c r="K1032" s="1" t="s">
        <v>18712</v>
      </c>
      <c r="L1032" s="1" t="s">
        <v>1030</v>
      </c>
      <c r="M1032" s="1" t="s">
        <v>12497</v>
      </c>
      <c r="N1032" s="1" t="s">
        <v>13139</v>
      </c>
      <c r="O1032" s="1" t="s">
        <v>1030</v>
      </c>
      <c r="P1032" s="1" t="s">
        <v>18969</v>
      </c>
      <c r="Q1032" s="1" t="s">
        <v>19633</v>
      </c>
      <c r="R1032" s="1" t="s">
        <v>14263</v>
      </c>
      <c r="S1032" s="1" t="s">
        <v>1030</v>
      </c>
      <c r="T1032" s="1" t="s">
        <v>20085</v>
      </c>
      <c r="U1032" s="1"/>
      <c r="V1032" s="1" t="s">
        <v>14273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15105</v>
      </c>
      <c r="F1033" s="1" t="s">
        <v>16209</v>
      </c>
      <c r="G1033" s="1" t="s">
        <v>17305</v>
      </c>
      <c r="H1033" s="1" t="s">
        <v>18391</v>
      </c>
      <c r="I1033" s="1" t="s">
        <v>10867</v>
      </c>
      <c r="J1033" s="1"/>
      <c r="K1033" s="1" t="s">
        <v>18712</v>
      </c>
      <c r="L1033" s="1" t="s">
        <v>1031</v>
      </c>
      <c r="M1033" s="1" t="s">
        <v>12498</v>
      </c>
      <c r="N1033" s="1" t="s">
        <v>13139</v>
      </c>
      <c r="O1033" s="1" t="s">
        <v>1031</v>
      </c>
      <c r="P1033" s="1" t="s">
        <v>18969</v>
      </c>
      <c r="Q1033" s="1" t="s">
        <v>19634</v>
      </c>
      <c r="R1033" s="1" t="s">
        <v>14263</v>
      </c>
      <c r="S1033" s="1" t="s">
        <v>1031</v>
      </c>
      <c r="T1033" s="1"/>
      <c r="U1033" s="1"/>
      <c r="V1033" s="1" t="s">
        <v>14273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6046</v>
      </c>
      <c r="G1034" s="1" t="s">
        <v>7658</v>
      </c>
      <c r="H1034" s="1" t="s">
        <v>9253</v>
      </c>
      <c r="I1034" s="1" t="s">
        <v>10868</v>
      </c>
      <c r="J1034" s="1"/>
      <c r="K1034" s="1" t="s">
        <v>18712</v>
      </c>
      <c r="L1034" s="1" t="s">
        <v>1032</v>
      </c>
      <c r="M1034" s="1" t="s">
        <v>12499</v>
      </c>
      <c r="N1034" s="1" t="s">
        <v>13139</v>
      </c>
      <c r="O1034" s="1" t="s">
        <v>1032</v>
      </c>
      <c r="P1034" s="1" t="s">
        <v>18969</v>
      </c>
      <c r="Q1034" s="1" t="s">
        <v>19635</v>
      </c>
      <c r="R1034" s="1" t="s">
        <v>14263</v>
      </c>
      <c r="S1034" s="1" t="s">
        <v>1032</v>
      </c>
      <c r="T1034" s="1"/>
      <c r="U1034" s="1"/>
      <c r="V1034" s="1" t="s">
        <v>14273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15106</v>
      </c>
      <c r="F1035" s="1" t="s">
        <v>16210</v>
      </c>
      <c r="G1035" s="1" t="s">
        <v>17306</v>
      </c>
      <c r="H1035" s="1" t="s">
        <v>16210</v>
      </c>
      <c r="I1035" s="1" t="s">
        <v>10869</v>
      </c>
      <c r="J1035" s="1"/>
      <c r="K1035" s="1" t="s">
        <v>18712</v>
      </c>
      <c r="L1035" s="1" t="s">
        <v>1033</v>
      </c>
      <c r="M1035" s="1" t="s">
        <v>12500</v>
      </c>
      <c r="N1035" s="1" t="s">
        <v>13139</v>
      </c>
      <c r="O1035" s="1" t="s">
        <v>1033</v>
      </c>
      <c r="P1035" s="1" t="s">
        <v>18970</v>
      </c>
      <c r="Q1035" s="1" t="s">
        <v>18970</v>
      </c>
      <c r="R1035" s="1" t="s">
        <v>14263</v>
      </c>
      <c r="S1035" s="1" t="s">
        <v>1033</v>
      </c>
      <c r="T1035" s="1"/>
      <c r="U1035" s="1" t="s">
        <v>20300</v>
      </c>
      <c r="V1035" s="1" t="s">
        <v>14273</v>
      </c>
      <c r="W1035" s="1" t="s">
        <v>1033</v>
      </c>
      <c r="X1035" s="1"/>
      <c r="Y1035" t="s">
        <v>20557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6048</v>
      </c>
      <c r="G1036" s="1" t="s">
        <v>7660</v>
      </c>
      <c r="H1036" s="1" t="s">
        <v>9254</v>
      </c>
      <c r="I1036" s="1" t="s">
        <v>10870</v>
      </c>
      <c r="J1036" s="1"/>
      <c r="K1036" s="1" t="s">
        <v>18712</v>
      </c>
      <c r="L1036" s="1" t="s">
        <v>1034</v>
      </c>
      <c r="M1036" s="1" t="s">
        <v>12501</v>
      </c>
      <c r="N1036" s="1" t="s">
        <v>13139</v>
      </c>
      <c r="O1036" s="1" t="s">
        <v>1034</v>
      </c>
      <c r="P1036" s="1" t="s">
        <v>18970</v>
      </c>
      <c r="Q1036" s="1" t="s">
        <v>18970</v>
      </c>
      <c r="R1036" s="1" t="s">
        <v>14263</v>
      </c>
      <c r="S1036" s="1" t="s">
        <v>1034</v>
      </c>
      <c r="T1036" s="1"/>
      <c r="U1036" s="1"/>
      <c r="V1036" s="1" t="s">
        <v>14273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15107</v>
      </c>
      <c r="F1037" s="1" t="s">
        <v>16211</v>
      </c>
      <c r="G1037" s="1" t="s">
        <v>17307</v>
      </c>
      <c r="H1037" s="1" t="s">
        <v>18392</v>
      </c>
      <c r="I1037" s="1" t="s">
        <v>10871</v>
      </c>
      <c r="J1037" s="1"/>
      <c r="K1037" s="1" t="s">
        <v>18712</v>
      </c>
      <c r="L1037" s="1" t="s">
        <v>1035</v>
      </c>
      <c r="M1037" s="1" t="s">
        <v>12502</v>
      </c>
      <c r="N1037" s="1" t="s">
        <v>13139</v>
      </c>
      <c r="O1037" s="1" t="s">
        <v>1035</v>
      </c>
      <c r="P1037" s="1" t="s">
        <v>18970</v>
      </c>
      <c r="Q1037" s="1" t="s">
        <v>18970</v>
      </c>
      <c r="R1037" s="1" t="s">
        <v>14263</v>
      </c>
      <c r="S1037" s="1" t="s">
        <v>1035</v>
      </c>
      <c r="T1037" s="1"/>
      <c r="U1037" s="1"/>
      <c r="V1037" s="1" t="s">
        <v>14273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6050</v>
      </c>
      <c r="G1038" s="1" t="s">
        <v>7662</v>
      </c>
      <c r="H1038" s="1" t="s">
        <v>9256</v>
      </c>
      <c r="I1038" s="1" t="s">
        <v>10872</v>
      </c>
      <c r="J1038" s="1"/>
      <c r="K1038" s="1" t="s">
        <v>18712</v>
      </c>
      <c r="L1038" s="1" t="s">
        <v>1036</v>
      </c>
      <c r="M1038" s="1" t="s">
        <v>12503</v>
      </c>
      <c r="N1038" s="1" t="s">
        <v>13139</v>
      </c>
      <c r="O1038" s="1" t="s">
        <v>1036</v>
      </c>
      <c r="P1038" s="1" t="s">
        <v>18970</v>
      </c>
      <c r="Q1038" s="1" t="s">
        <v>18970</v>
      </c>
      <c r="R1038" s="1" t="s">
        <v>14263</v>
      </c>
      <c r="S1038" s="1" t="s">
        <v>1036</v>
      </c>
      <c r="T1038" s="1"/>
      <c r="U1038" s="1"/>
      <c r="V1038" s="1" t="s">
        <v>14273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6051</v>
      </c>
      <c r="G1039" s="1" t="s">
        <v>7663</v>
      </c>
      <c r="H1039" s="1" t="s">
        <v>9257</v>
      </c>
      <c r="I1039" s="1" t="s">
        <v>10873</v>
      </c>
      <c r="J1039" s="1"/>
      <c r="K1039" s="1" t="s">
        <v>18712</v>
      </c>
      <c r="L1039" s="1" t="s">
        <v>1037</v>
      </c>
      <c r="M1039" s="1" t="s">
        <v>12504</v>
      </c>
      <c r="N1039" s="1" t="s">
        <v>13139</v>
      </c>
      <c r="O1039" s="1" t="s">
        <v>1037</v>
      </c>
      <c r="P1039" s="1" t="s">
        <v>18970</v>
      </c>
      <c r="Q1039" s="1" t="s">
        <v>18970</v>
      </c>
      <c r="R1039" s="1" t="s">
        <v>14263</v>
      </c>
      <c r="S1039" s="1" t="s">
        <v>1037</v>
      </c>
      <c r="T1039" s="1"/>
      <c r="U1039" s="1"/>
      <c r="V1039" s="1" t="s">
        <v>14273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15108</v>
      </c>
      <c r="F1040" s="1" t="s">
        <v>16212</v>
      </c>
      <c r="G1040" s="1" t="s">
        <v>17308</v>
      </c>
      <c r="H1040" s="1" t="s">
        <v>18393</v>
      </c>
      <c r="I1040" s="1" t="s">
        <v>10874</v>
      </c>
      <c r="J1040" s="1"/>
      <c r="K1040" s="1" t="s">
        <v>18712</v>
      </c>
      <c r="L1040" s="1" t="s">
        <v>1038</v>
      </c>
      <c r="M1040" s="1" t="s">
        <v>12505</v>
      </c>
      <c r="N1040" s="1" t="s">
        <v>13139</v>
      </c>
      <c r="O1040" s="1" t="s">
        <v>1038</v>
      </c>
      <c r="P1040" s="1" t="s">
        <v>18970</v>
      </c>
      <c r="Q1040" s="1" t="s">
        <v>18970</v>
      </c>
      <c r="R1040" s="1" t="s">
        <v>14263</v>
      </c>
      <c r="S1040" s="1" t="s">
        <v>1038</v>
      </c>
      <c r="T1040" s="1"/>
      <c r="U1040" s="1"/>
      <c r="V1040" s="1" t="s">
        <v>14273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6053</v>
      </c>
      <c r="G1041" s="1" t="s">
        <v>7665</v>
      </c>
      <c r="H1041" s="1" t="s">
        <v>9259</v>
      </c>
      <c r="I1041" s="1" t="s">
        <v>10875</v>
      </c>
      <c r="J1041" s="1"/>
      <c r="K1041" s="1" t="s">
        <v>18712</v>
      </c>
      <c r="L1041" s="1" t="s">
        <v>1039</v>
      </c>
      <c r="M1041" s="1" t="s">
        <v>12506</v>
      </c>
      <c r="N1041" s="1" t="s">
        <v>13139</v>
      </c>
      <c r="O1041" s="1" t="s">
        <v>1039</v>
      </c>
      <c r="P1041" s="1" t="s">
        <v>18970</v>
      </c>
      <c r="Q1041" s="1" t="s">
        <v>18970</v>
      </c>
      <c r="R1041" s="1" t="s">
        <v>14263</v>
      </c>
      <c r="S1041" s="1" t="s">
        <v>1039</v>
      </c>
      <c r="T1041" s="1"/>
      <c r="U1041" s="1"/>
      <c r="V1041" s="1" t="s">
        <v>14273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6054</v>
      </c>
      <c r="G1042" s="1" t="s">
        <v>7666</v>
      </c>
      <c r="H1042" s="1" t="s">
        <v>9260</v>
      </c>
      <c r="I1042" s="1" t="s">
        <v>10876</v>
      </c>
      <c r="J1042" s="1"/>
      <c r="K1042" s="1" t="s">
        <v>18712</v>
      </c>
      <c r="L1042" s="1" t="s">
        <v>1040</v>
      </c>
      <c r="M1042" s="1" t="s">
        <v>12507</v>
      </c>
      <c r="N1042" s="1" t="s">
        <v>13139</v>
      </c>
      <c r="O1042" s="1" t="s">
        <v>1040</v>
      </c>
      <c r="P1042" s="1" t="s">
        <v>18971</v>
      </c>
      <c r="Q1042" s="1" t="s">
        <v>19636</v>
      </c>
      <c r="R1042" s="1" t="s">
        <v>14263</v>
      </c>
      <c r="S1042" s="1" t="s">
        <v>1040</v>
      </c>
      <c r="T1042" s="1" t="s">
        <v>20086</v>
      </c>
      <c r="U1042" s="1"/>
      <c r="V1042" s="1" t="s">
        <v>14273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6055</v>
      </c>
      <c r="G1043" s="1" t="s">
        <v>7667</v>
      </c>
      <c r="H1043" s="1" t="s">
        <v>9261</v>
      </c>
      <c r="I1043" s="1" t="s">
        <v>10877</v>
      </c>
      <c r="J1043" s="1"/>
      <c r="K1043" s="1" t="s">
        <v>18712</v>
      </c>
      <c r="L1043" s="1" t="s">
        <v>1041</v>
      </c>
      <c r="M1043" s="1" t="s">
        <v>12508</v>
      </c>
      <c r="N1043" s="1" t="s">
        <v>13139</v>
      </c>
      <c r="O1043" s="1" t="s">
        <v>1041</v>
      </c>
      <c r="P1043" s="1" t="s">
        <v>18971</v>
      </c>
      <c r="Q1043" s="1" t="s">
        <v>19637</v>
      </c>
      <c r="R1043" s="1" t="s">
        <v>14263</v>
      </c>
      <c r="S1043" s="1" t="s">
        <v>1041</v>
      </c>
      <c r="T1043" s="1"/>
      <c r="U1043" s="1"/>
      <c r="V1043" s="1" t="s">
        <v>14273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15109</v>
      </c>
      <c r="F1044" s="1" t="s">
        <v>16213</v>
      </c>
      <c r="G1044" s="1" t="s">
        <v>17309</v>
      </c>
      <c r="H1044" s="1" t="s">
        <v>18394</v>
      </c>
      <c r="I1044" s="1" t="s">
        <v>10878</v>
      </c>
      <c r="J1044" s="1"/>
      <c r="K1044" s="1" t="s">
        <v>18712</v>
      </c>
      <c r="L1044" s="1" t="s">
        <v>1042</v>
      </c>
      <c r="M1044" s="1" t="s">
        <v>12509</v>
      </c>
      <c r="N1044" s="1" t="s">
        <v>13139</v>
      </c>
      <c r="O1044" s="1" t="s">
        <v>1042</v>
      </c>
      <c r="P1044" s="1" t="s">
        <v>18972</v>
      </c>
      <c r="Q1044" s="1" t="s">
        <v>18972</v>
      </c>
      <c r="R1044" s="1" t="s">
        <v>14263</v>
      </c>
      <c r="S1044" s="1" t="s">
        <v>1042</v>
      </c>
      <c r="T1044" s="1"/>
      <c r="U1044" s="1" t="s">
        <v>20301</v>
      </c>
      <c r="V1044" s="1" t="s">
        <v>14273</v>
      </c>
      <c r="W1044" s="1" t="s">
        <v>1042</v>
      </c>
      <c r="X1044" s="1" t="s">
        <v>20448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15110</v>
      </c>
      <c r="F1045" s="1" t="s">
        <v>16214</v>
      </c>
      <c r="G1045" s="1" t="s">
        <v>17310</v>
      </c>
      <c r="H1045" s="1" t="s">
        <v>18395</v>
      </c>
      <c r="I1045" s="1" t="s">
        <v>10879</v>
      </c>
      <c r="J1045" s="1"/>
      <c r="K1045" s="1" t="s">
        <v>18712</v>
      </c>
      <c r="L1045" s="1" t="s">
        <v>1043</v>
      </c>
      <c r="M1045" s="1" t="s">
        <v>12510</v>
      </c>
      <c r="N1045" s="1" t="s">
        <v>13139</v>
      </c>
      <c r="O1045" s="1" t="s">
        <v>1043</v>
      </c>
      <c r="P1045" s="1" t="s">
        <v>18972</v>
      </c>
      <c r="Q1045" s="1" t="s">
        <v>18972</v>
      </c>
      <c r="R1045" s="1" t="s">
        <v>14263</v>
      </c>
      <c r="S1045" s="1" t="s">
        <v>1043</v>
      </c>
      <c r="T1045" s="1"/>
      <c r="U1045" s="1"/>
      <c r="V1045" s="1" t="s">
        <v>14273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7670</v>
      </c>
      <c r="H1046" s="1" t="s">
        <v>9264</v>
      </c>
      <c r="I1046" s="1" t="s">
        <v>10457</v>
      </c>
      <c r="J1046" s="1"/>
      <c r="K1046" s="1" t="s">
        <v>18712</v>
      </c>
      <c r="L1046" s="1" t="s">
        <v>1044</v>
      </c>
      <c r="M1046" s="1" t="s">
        <v>12511</v>
      </c>
      <c r="N1046" s="1" t="s">
        <v>13139</v>
      </c>
      <c r="O1046" s="1" t="s">
        <v>1044</v>
      </c>
      <c r="P1046" s="1" t="s">
        <v>18972</v>
      </c>
      <c r="Q1046" s="1" t="s">
        <v>18972</v>
      </c>
      <c r="R1046" s="1" t="s">
        <v>14263</v>
      </c>
      <c r="S1046" s="1" t="s">
        <v>1044</v>
      </c>
      <c r="T1046" s="1"/>
      <c r="U1046" s="1"/>
      <c r="V1046" s="1" t="s">
        <v>14273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6059</v>
      </c>
      <c r="G1047" s="1" t="s">
        <v>7671</v>
      </c>
      <c r="H1047" s="1" t="s">
        <v>9265</v>
      </c>
      <c r="I1047" s="1" t="s">
        <v>9992</v>
      </c>
      <c r="J1047" s="1"/>
      <c r="K1047" s="1" t="s">
        <v>18712</v>
      </c>
      <c r="L1047" s="1" t="s">
        <v>1045</v>
      </c>
      <c r="M1047" s="1" t="s">
        <v>12512</v>
      </c>
      <c r="N1047" s="1" t="s">
        <v>13139</v>
      </c>
      <c r="O1047" s="1" t="s">
        <v>1045</v>
      </c>
      <c r="P1047" s="1" t="s">
        <v>18972</v>
      </c>
      <c r="Q1047" s="1" t="s">
        <v>18972</v>
      </c>
      <c r="R1047" s="1" t="s">
        <v>14263</v>
      </c>
      <c r="S1047" s="1" t="s">
        <v>1045</v>
      </c>
      <c r="T1047" s="1"/>
      <c r="U1047" s="1"/>
      <c r="V1047" s="1" t="s">
        <v>14273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15111</v>
      </c>
      <c r="F1048" s="1" t="s">
        <v>16215</v>
      </c>
      <c r="G1048" s="1" t="s">
        <v>17311</v>
      </c>
      <c r="H1048" s="1" t="s">
        <v>18396</v>
      </c>
      <c r="I1048" s="1" t="s">
        <v>10880</v>
      </c>
      <c r="J1048" s="1"/>
      <c r="K1048" s="1" t="s">
        <v>18712</v>
      </c>
      <c r="L1048" s="1" t="s">
        <v>1046</v>
      </c>
      <c r="M1048" s="1" t="s">
        <v>12513</v>
      </c>
      <c r="N1048" s="1" t="s">
        <v>13139</v>
      </c>
      <c r="O1048" s="1" t="s">
        <v>1046</v>
      </c>
      <c r="P1048" s="1" t="s">
        <v>18972</v>
      </c>
      <c r="Q1048" s="1" t="s">
        <v>18972</v>
      </c>
      <c r="R1048" s="1" t="s">
        <v>14263</v>
      </c>
      <c r="S1048" s="1" t="s">
        <v>1046</v>
      </c>
      <c r="T1048" s="1"/>
      <c r="U1048" s="1"/>
      <c r="V1048" s="1" t="s">
        <v>14273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7673</v>
      </c>
      <c r="H1049" s="1" t="s">
        <v>9267</v>
      </c>
      <c r="I1049" s="1" t="s">
        <v>10881</v>
      </c>
      <c r="J1049" s="1"/>
      <c r="K1049" s="1" t="s">
        <v>18712</v>
      </c>
      <c r="L1049" s="1" t="s">
        <v>1047</v>
      </c>
      <c r="M1049" s="1" t="s">
        <v>12514</v>
      </c>
      <c r="N1049" s="1" t="s">
        <v>13139</v>
      </c>
      <c r="O1049" s="1" t="s">
        <v>1047</v>
      </c>
      <c r="P1049" s="1" t="s">
        <v>18972</v>
      </c>
      <c r="Q1049" s="1" t="s">
        <v>18972</v>
      </c>
      <c r="R1049" s="1" t="s">
        <v>14263</v>
      </c>
      <c r="S1049" s="1" t="s">
        <v>1047</v>
      </c>
      <c r="T1049" s="1"/>
      <c r="U1049" s="1"/>
      <c r="V1049" s="1" t="s">
        <v>14273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15112</v>
      </c>
      <c r="F1050" s="1" t="s">
        <v>16216</v>
      </c>
      <c r="G1050" s="1" t="s">
        <v>17312</v>
      </c>
      <c r="H1050" s="1" t="s">
        <v>18397</v>
      </c>
      <c r="I1050" s="1" t="s">
        <v>10882</v>
      </c>
      <c r="J1050" s="1"/>
      <c r="K1050" s="1" t="s">
        <v>18712</v>
      </c>
      <c r="L1050" s="1" t="s">
        <v>1048</v>
      </c>
      <c r="M1050" s="1" t="s">
        <v>12515</v>
      </c>
      <c r="N1050" s="1" t="s">
        <v>13139</v>
      </c>
      <c r="O1050" s="1" t="s">
        <v>1048</v>
      </c>
      <c r="P1050" s="1" t="s">
        <v>18973</v>
      </c>
      <c r="Q1050" s="1" t="s">
        <v>19638</v>
      </c>
      <c r="R1050" s="1" t="s">
        <v>14263</v>
      </c>
      <c r="S1050" s="1" t="s">
        <v>1048</v>
      </c>
      <c r="T1050" s="1" t="s">
        <v>20087</v>
      </c>
      <c r="U1050" s="1"/>
      <c r="V1050" s="1" t="s">
        <v>14273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7675</v>
      </c>
      <c r="H1051" s="1" t="s">
        <v>9269</v>
      </c>
      <c r="I1051" s="1" t="s">
        <v>10883</v>
      </c>
      <c r="J1051" s="1"/>
      <c r="K1051" s="1" t="s">
        <v>18712</v>
      </c>
      <c r="L1051" s="1" t="s">
        <v>1049</v>
      </c>
      <c r="M1051" s="1" t="s">
        <v>12516</v>
      </c>
      <c r="N1051" s="1" t="s">
        <v>13139</v>
      </c>
      <c r="O1051" s="1" t="s">
        <v>1049</v>
      </c>
      <c r="P1051" s="1" t="s">
        <v>18973</v>
      </c>
      <c r="Q1051" s="1" t="s">
        <v>19639</v>
      </c>
      <c r="R1051" s="1" t="s">
        <v>14263</v>
      </c>
      <c r="S1051" s="1" t="s">
        <v>1049</v>
      </c>
      <c r="T1051" s="1"/>
      <c r="U1051" s="1"/>
      <c r="V1051" s="1" t="s">
        <v>14273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6064</v>
      </c>
      <c r="G1052" s="1" t="s">
        <v>7676</v>
      </c>
      <c r="H1052" s="1" t="s">
        <v>9270</v>
      </c>
      <c r="I1052" s="1" t="s">
        <v>10884</v>
      </c>
      <c r="J1052" s="1"/>
      <c r="K1052" s="1" t="s">
        <v>18712</v>
      </c>
      <c r="L1052" s="1" t="s">
        <v>1050</v>
      </c>
      <c r="M1052" s="1" t="s">
        <v>12517</v>
      </c>
      <c r="N1052" s="1" t="s">
        <v>13139</v>
      </c>
      <c r="O1052" s="1" t="s">
        <v>1050</v>
      </c>
      <c r="P1052" s="1" t="s">
        <v>18974</v>
      </c>
      <c r="Q1052" s="1" t="s">
        <v>18974</v>
      </c>
      <c r="R1052" s="1" t="s">
        <v>14263</v>
      </c>
      <c r="S1052" s="1" t="s">
        <v>1050</v>
      </c>
      <c r="T1052" s="1"/>
      <c r="U1052" s="1" t="s">
        <v>20302</v>
      </c>
      <c r="V1052" s="1" t="s">
        <v>14273</v>
      </c>
      <c r="W1052" s="1" t="s">
        <v>1050</v>
      </c>
      <c r="X1052" s="1"/>
      <c r="Y1052" t="s">
        <v>20558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6065</v>
      </c>
      <c r="G1053" s="1" t="s">
        <v>7677</v>
      </c>
      <c r="H1053" s="1" t="s">
        <v>9271</v>
      </c>
      <c r="I1053" s="1" t="s">
        <v>10885</v>
      </c>
      <c r="J1053" s="1"/>
      <c r="K1053" s="1" t="s">
        <v>18712</v>
      </c>
      <c r="L1053" s="1" t="s">
        <v>1051</v>
      </c>
      <c r="M1053" s="1" t="s">
        <v>12518</v>
      </c>
      <c r="N1053" s="1" t="s">
        <v>13139</v>
      </c>
      <c r="O1053" s="1" t="s">
        <v>1051</v>
      </c>
      <c r="P1053" s="1" t="s">
        <v>18974</v>
      </c>
      <c r="Q1053" s="1" t="s">
        <v>18974</v>
      </c>
      <c r="R1053" s="1" t="s">
        <v>14263</v>
      </c>
      <c r="S1053" s="1" t="s">
        <v>1051</v>
      </c>
      <c r="T1053" s="1"/>
      <c r="U1053" s="1"/>
      <c r="V1053" s="1" t="s">
        <v>14273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15113</v>
      </c>
      <c r="F1054" s="1" t="s">
        <v>16217</v>
      </c>
      <c r="G1054" s="1" t="s">
        <v>17313</v>
      </c>
      <c r="H1054" s="1" t="s">
        <v>18398</v>
      </c>
      <c r="I1054" s="1" t="s">
        <v>10886</v>
      </c>
      <c r="J1054" s="1"/>
      <c r="K1054" s="1" t="s">
        <v>18712</v>
      </c>
      <c r="L1054" s="1" t="s">
        <v>1052</v>
      </c>
      <c r="M1054" s="1" t="s">
        <v>12519</v>
      </c>
      <c r="N1054" s="1" t="s">
        <v>13139</v>
      </c>
      <c r="O1054" s="1" t="s">
        <v>1052</v>
      </c>
      <c r="P1054" s="1" t="s">
        <v>18974</v>
      </c>
      <c r="Q1054" s="1" t="s">
        <v>18974</v>
      </c>
      <c r="R1054" s="1" t="s">
        <v>14263</v>
      </c>
      <c r="S1054" s="1" t="s">
        <v>1052</v>
      </c>
      <c r="T1054" s="1"/>
      <c r="U1054" s="1"/>
      <c r="V1054" s="1" t="s">
        <v>14273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15114</v>
      </c>
      <c r="F1055" s="1" t="s">
        <v>16218</v>
      </c>
      <c r="G1055" s="1" t="s">
        <v>17314</v>
      </c>
      <c r="H1055" s="1" t="s">
        <v>18399</v>
      </c>
      <c r="I1055" s="1" t="s">
        <v>10887</v>
      </c>
      <c r="J1055" s="1"/>
      <c r="K1055" s="1" t="s">
        <v>18712</v>
      </c>
      <c r="L1055" s="1" t="s">
        <v>1053</v>
      </c>
      <c r="M1055" s="1" t="s">
        <v>12520</v>
      </c>
      <c r="N1055" s="1" t="s">
        <v>13139</v>
      </c>
      <c r="O1055" s="1" t="s">
        <v>1053</v>
      </c>
      <c r="P1055" s="1" t="s">
        <v>18975</v>
      </c>
      <c r="Q1055" s="1" t="s">
        <v>19640</v>
      </c>
      <c r="R1055" s="1" t="s">
        <v>14263</v>
      </c>
      <c r="S1055" s="1" t="s">
        <v>1053</v>
      </c>
      <c r="T1055" s="1" t="s">
        <v>20088</v>
      </c>
      <c r="U1055" s="1"/>
      <c r="V1055" s="1" t="s">
        <v>14273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4441</v>
      </c>
      <c r="G1056" s="1" t="s">
        <v>7680</v>
      </c>
      <c r="H1056" s="1" t="s">
        <v>9274</v>
      </c>
      <c r="I1056" s="1" t="s">
        <v>10888</v>
      </c>
      <c r="J1056" s="1"/>
      <c r="K1056" s="1" t="s">
        <v>18712</v>
      </c>
      <c r="L1056" s="1" t="s">
        <v>1054</v>
      </c>
      <c r="M1056" s="1" t="s">
        <v>12521</v>
      </c>
      <c r="N1056" s="1" t="s">
        <v>13139</v>
      </c>
      <c r="O1056" s="1" t="s">
        <v>1054</v>
      </c>
      <c r="P1056" s="1" t="s">
        <v>18975</v>
      </c>
      <c r="Q1056" s="1" t="s">
        <v>19641</v>
      </c>
      <c r="R1056" s="1" t="s">
        <v>14263</v>
      </c>
      <c r="S1056" s="1" t="s">
        <v>1054</v>
      </c>
      <c r="T1056" s="1"/>
      <c r="U1056" s="1"/>
      <c r="V1056" s="1" t="s">
        <v>14273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6068</v>
      </c>
      <c r="G1057" s="1" t="s">
        <v>7681</v>
      </c>
      <c r="H1057" s="1" t="s">
        <v>9275</v>
      </c>
      <c r="I1057" s="1" t="s">
        <v>10889</v>
      </c>
      <c r="J1057" s="1"/>
      <c r="K1057" s="1" t="s">
        <v>18712</v>
      </c>
      <c r="L1057" s="1" t="s">
        <v>1055</v>
      </c>
      <c r="M1057" s="1" t="s">
        <v>12522</v>
      </c>
      <c r="N1057" s="1" t="s">
        <v>13139</v>
      </c>
      <c r="O1057" s="1" t="s">
        <v>1055</v>
      </c>
      <c r="P1057" s="1" t="s">
        <v>18975</v>
      </c>
      <c r="Q1057" s="1" t="s">
        <v>19642</v>
      </c>
      <c r="R1057" s="1" t="s">
        <v>14263</v>
      </c>
      <c r="S1057" s="1" t="s">
        <v>1055</v>
      </c>
      <c r="T1057" s="1"/>
      <c r="U1057" s="1"/>
      <c r="V1057" s="1" t="s">
        <v>14273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15115</v>
      </c>
      <c r="F1058" s="1" t="s">
        <v>16219</v>
      </c>
      <c r="G1058" s="1" t="s">
        <v>17315</v>
      </c>
      <c r="H1058" s="1" t="s">
        <v>18400</v>
      </c>
      <c r="I1058" s="1" t="s">
        <v>10890</v>
      </c>
      <c r="J1058" s="1"/>
      <c r="K1058" s="1" t="s">
        <v>18712</v>
      </c>
      <c r="L1058" s="1" t="s">
        <v>1056</v>
      </c>
      <c r="M1058" s="1" t="s">
        <v>12523</v>
      </c>
      <c r="N1058" s="1" t="s">
        <v>13139</v>
      </c>
      <c r="O1058" s="1" t="s">
        <v>1056</v>
      </c>
      <c r="P1058" s="1" t="s">
        <v>18975</v>
      </c>
      <c r="Q1058" s="1" t="s">
        <v>19643</v>
      </c>
      <c r="R1058" s="1" t="s">
        <v>14263</v>
      </c>
      <c r="S1058" s="1" t="s">
        <v>1056</v>
      </c>
      <c r="T1058" s="1"/>
      <c r="U1058" s="1"/>
      <c r="V1058" s="1" t="s">
        <v>14273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15116</v>
      </c>
      <c r="F1059" s="1" t="s">
        <v>16220</v>
      </c>
      <c r="G1059" s="1" t="s">
        <v>17316</v>
      </c>
      <c r="H1059" s="1" t="s">
        <v>18401</v>
      </c>
      <c r="I1059" s="1" t="s">
        <v>10891</v>
      </c>
      <c r="J1059" s="1"/>
      <c r="K1059" s="1" t="s">
        <v>18712</v>
      </c>
      <c r="L1059" s="1" t="s">
        <v>1057</v>
      </c>
      <c r="M1059" s="1" t="s">
        <v>12524</v>
      </c>
      <c r="N1059" s="1" t="s">
        <v>13139</v>
      </c>
      <c r="O1059" s="1" t="s">
        <v>1057</v>
      </c>
      <c r="P1059" s="1" t="s">
        <v>18976</v>
      </c>
      <c r="Q1059" s="1" t="s">
        <v>18976</v>
      </c>
      <c r="R1059" s="1" t="s">
        <v>14263</v>
      </c>
      <c r="S1059" s="1" t="s">
        <v>1057</v>
      </c>
      <c r="T1059" s="1"/>
      <c r="U1059" s="1" t="s">
        <v>20303</v>
      </c>
      <c r="V1059" s="1" t="s">
        <v>14273</v>
      </c>
      <c r="W1059" s="1" t="s">
        <v>1057</v>
      </c>
      <c r="X1059" s="1"/>
      <c r="Y1059" t="s">
        <v>20559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6071</v>
      </c>
      <c r="G1060" s="1" t="s">
        <v>4445</v>
      </c>
      <c r="H1060" s="1" t="s">
        <v>9278</v>
      </c>
      <c r="I1060" s="1" t="s">
        <v>10892</v>
      </c>
      <c r="J1060" s="1"/>
      <c r="K1060" s="1" t="s">
        <v>18712</v>
      </c>
      <c r="L1060" s="1" t="s">
        <v>1058</v>
      </c>
      <c r="M1060" s="1" t="s">
        <v>12525</v>
      </c>
      <c r="N1060" s="1" t="s">
        <v>13139</v>
      </c>
      <c r="O1060" s="1" t="s">
        <v>1058</v>
      </c>
      <c r="P1060" s="1" t="s">
        <v>18976</v>
      </c>
      <c r="Q1060" s="1" t="s">
        <v>18976</v>
      </c>
      <c r="R1060" s="1" t="s">
        <v>14263</v>
      </c>
      <c r="S1060" s="1" t="s">
        <v>1058</v>
      </c>
      <c r="T1060" s="1"/>
      <c r="U1060" s="1"/>
      <c r="V1060" s="1" t="s">
        <v>14273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6072</v>
      </c>
      <c r="G1061" s="1" t="s">
        <v>7684</v>
      </c>
      <c r="H1061" s="1" t="s">
        <v>9279</v>
      </c>
      <c r="I1061" s="1" t="s">
        <v>10893</v>
      </c>
      <c r="J1061" s="1"/>
      <c r="K1061" s="1" t="s">
        <v>18712</v>
      </c>
      <c r="L1061" s="1" t="s">
        <v>1059</v>
      </c>
      <c r="M1061" s="1" t="s">
        <v>12526</v>
      </c>
      <c r="N1061" s="1" t="s">
        <v>13139</v>
      </c>
      <c r="O1061" s="1" t="s">
        <v>1059</v>
      </c>
      <c r="P1061" s="1" t="s">
        <v>18977</v>
      </c>
      <c r="Q1061" s="1" t="s">
        <v>19644</v>
      </c>
      <c r="R1061" s="1" t="s">
        <v>14263</v>
      </c>
      <c r="S1061" s="1" t="s">
        <v>1059</v>
      </c>
      <c r="T1061" s="1" t="s">
        <v>20089</v>
      </c>
      <c r="U1061" s="1"/>
      <c r="V1061" s="1" t="s">
        <v>14273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15117</v>
      </c>
      <c r="F1062" s="1" t="s">
        <v>16221</v>
      </c>
      <c r="G1062" s="1" t="s">
        <v>17317</v>
      </c>
      <c r="H1062" s="1" t="s">
        <v>18402</v>
      </c>
      <c r="I1062" s="1" t="s">
        <v>10375</v>
      </c>
      <c r="J1062" s="1"/>
      <c r="K1062" s="1" t="s">
        <v>18712</v>
      </c>
      <c r="L1062" s="1" t="s">
        <v>1060</v>
      </c>
      <c r="M1062" s="1" t="s">
        <v>12527</v>
      </c>
      <c r="N1062" s="1" t="s">
        <v>13139</v>
      </c>
      <c r="O1062" s="1" t="s">
        <v>1060</v>
      </c>
      <c r="P1062" s="1" t="s">
        <v>18977</v>
      </c>
      <c r="Q1062" s="1" t="s">
        <v>19645</v>
      </c>
      <c r="R1062" s="1" t="s">
        <v>14263</v>
      </c>
      <c r="S1062" s="1" t="s">
        <v>1060</v>
      </c>
      <c r="T1062" s="1"/>
      <c r="U1062" s="1"/>
      <c r="V1062" s="1" t="s">
        <v>14273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6074</v>
      </c>
      <c r="G1063" s="1" t="s">
        <v>7686</v>
      </c>
      <c r="H1063" s="1" t="s">
        <v>9281</v>
      </c>
      <c r="I1063" s="1" t="s">
        <v>10894</v>
      </c>
      <c r="J1063" s="1"/>
      <c r="K1063" s="1" t="s">
        <v>18712</v>
      </c>
      <c r="L1063" s="1" t="s">
        <v>1061</v>
      </c>
      <c r="M1063" s="1" t="s">
        <v>12528</v>
      </c>
      <c r="N1063" s="1" t="s">
        <v>13139</v>
      </c>
      <c r="O1063" s="1" t="s">
        <v>1061</v>
      </c>
      <c r="P1063" s="1" t="s">
        <v>18978</v>
      </c>
      <c r="Q1063" s="1" t="s">
        <v>18978</v>
      </c>
      <c r="R1063" s="1" t="s">
        <v>14263</v>
      </c>
      <c r="S1063" s="1" t="s">
        <v>1061</v>
      </c>
      <c r="T1063" s="1"/>
      <c r="U1063" s="1" t="s">
        <v>20304</v>
      </c>
      <c r="V1063" s="1" t="s">
        <v>14273</v>
      </c>
      <c r="W1063" s="1" t="s">
        <v>1061</v>
      </c>
      <c r="X1063" s="1"/>
      <c r="Y1063" t="s">
        <v>20560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15118</v>
      </c>
      <c r="F1064" s="1" t="s">
        <v>16222</v>
      </c>
      <c r="G1064" s="1" t="s">
        <v>17318</v>
      </c>
      <c r="H1064" s="1" t="s">
        <v>18403</v>
      </c>
      <c r="I1064" s="1" t="s">
        <v>10895</v>
      </c>
      <c r="J1064" s="1"/>
      <c r="K1064" s="1" t="s">
        <v>18712</v>
      </c>
      <c r="L1064" s="1" t="s">
        <v>1062</v>
      </c>
      <c r="M1064" s="1" t="s">
        <v>12529</v>
      </c>
      <c r="N1064" s="1" t="s">
        <v>13139</v>
      </c>
      <c r="O1064" s="1" t="s">
        <v>1062</v>
      </c>
      <c r="P1064" s="1" t="s">
        <v>18978</v>
      </c>
      <c r="Q1064" s="1" t="s">
        <v>18978</v>
      </c>
      <c r="R1064" s="1" t="s">
        <v>14263</v>
      </c>
      <c r="S1064" s="1" t="s">
        <v>1062</v>
      </c>
      <c r="T1064" s="1"/>
      <c r="U1064" s="1"/>
      <c r="V1064" s="1" t="s">
        <v>14273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6076</v>
      </c>
      <c r="G1065" s="1" t="s">
        <v>7688</v>
      </c>
      <c r="H1065" s="1" t="s">
        <v>9283</v>
      </c>
      <c r="I1065" s="1" t="s">
        <v>10896</v>
      </c>
      <c r="J1065" s="1"/>
      <c r="K1065" s="1" t="s">
        <v>18712</v>
      </c>
      <c r="L1065" s="1" t="s">
        <v>1063</v>
      </c>
      <c r="M1065" s="1" t="s">
        <v>12530</v>
      </c>
      <c r="N1065" s="1" t="s">
        <v>13139</v>
      </c>
      <c r="O1065" s="1" t="s">
        <v>1063</v>
      </c>
      <c r="P1065" s="1" t="s">
        <v>18978</v>
      </c>
      <c r="Q1065" s="1" t="s">
        <v>18978</v>
      </c>
      <c r="R1065" s="1" t="s">
        <v>14263</v>
      </c>
      <c r="S1065" s="1" t="s">
        <v>1063</v>
      </c>
      <c r="T1065" s="1"/>
      <c r="U1065" s="1"/>
      <c r="V1065" s="1" t="s">
        <v>14273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15119</v>
      </c>
      <c r="F1066" s="1" t="s">
        <v>16223</v>
      </c>
      <c r="G1066" s="1" t="s">
        <v>17319</v>
      </c>
      <c r="H1066" s="1" t="s">
        <v>18404</v>
      </c>
      <c r="I1066" s="1" t="s">
        <v>10897</v>
      </c>
      <c r="J1066" s="1"/>
      <c r="K1066" s="1" t="s">
        <v>18712</v>
      </c>
      <c r="L1066" s="1" t="s">
        <v>1064</v>
      </c>
      <c r="M1066" s="1" t="s">
        <v>12531</v>
      </c>
      <c r="N1066" s="1" t="s">
        <v>13139</v>
      </c>
      <c r="O1066" s="1" t="s">
        <v>1064</v>
      </c>
      <c r="P1066" s="1" t="s">
        <v>18978</v>
      </c>
      <c r="Q1066" s="1" t="s">
        <v>18978</v>
      </c>
      <c r="R1066" s="1" t="s">
        <v>14263</v>
      </c>
      <c r="S1066" s="1" t="s">
        <v>1064</v>
      </c>
      <c r="T1066" s="1"/>
      <c r="U1066" s="1"/>
      <c r="V1066" s="1" t="s">
        <v>14273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15120</v>
      </c>
      <c r="F1067" s="1" t="s">
        <v>16224</v>
      </c>
      <c r="G1067" s="1" t="s">
        <v>17320</v>
      </c>
      <c r="H1067" s="1" t="s">
        <v>18405</v>
      </c>
      <c r="I1067" s="1" t="s">
        <v>10898</v>
      </c>
      <c r="J1067" s="1"/>
      <c r="K1067" s="1" t="s">
        <v>18712</v>
      </c>
      <c r="L1067" s="1" t="s">
        <v>1065</v>
      </c>
      <c r="M1067" s="1" t="s">
        <v>12532</v>
      </c>
      <c r="N1067" s="1" t="s">
        <v>13139</v>
      </c>
      <c r="O1067" s="1" t="s">
        <v>1065</v>
      </c>
      <c r="P1067" s="1" t="s">
        <v>18978</v>
      </c>
      <c r="Q1067" s="1" t="s">
        <v>18978</v>
      </c>
      <c r="R1067" s="1" t="s">
        <v>14263</v>
      </c>
      <c r="S1067" s="1" t="s">
        <v>1065</v>
      </c>
      <c r="T1067" s="1"/>
      <c r="U1067" s="1"/>
      <c r="V1067" s="1" t="s">
        <v>14273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6079</v>
      </c>
      <c r="G1068" s="1" t="s">
        <v>7691</v>
      </c>
      <c r="H1068" s="1" t="s">
        <v>9286</v>
      </c>
      <c r="I1068" s="1" t="s">
        <v>10899</v>
      </c>
      <c r="J1068" s="1"/>
      <c r="K1068" s="1" t="s">
        <v>18712</v>
      </c>
      <c r="L1068" s="1" t="s">
        <v>1066</v>
      </c>
      <c r="M1068" s="1" t="s">
        <v>12533</v>
      </c>
      <c r="N1068" s="1" t="s">
        <v>13139</v>
      </c>
      <c r="O1068" s="1" t="s">
        <v>1066</v>
      </c>
      <c r="P1068" s="1" t="s">
        <v>18978</v>
      </c>
      <c r="Q1068" s="1" t="s">
        <v>18978</v>
      </c>
      <c r="R1068" s="1" t="s">
        <v>14263</v>
      </c>
      <c r="S1068" s="1" t="s">
        <v>1066</v>
      </c>
      <c r="T1068" s="1"/>
      <c r="U1068" s="1"/>
      <c r="V1068" s="1" t="s">
        <v>14273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15121</v>
      </c>
      <c r="F1069" s="1" t="s">
        <v>16225</v>
      </c>
      <c r="G1069" s="1" t="s">
        <v>17321</v>
      </c>
      <c r="H1069" s="1" t="s">
        <v>18406</v>
      </c>
      <c r="I1069" s="1" t="s">
        <v>10900</v>
      </c>
      <c r="J1069" s="1"/>
      <c r="K1069" s="1" t="s">
        <v>18712</v>
      </c>
      <c r="L1069" s="1" t="s">
        <v>1067</v>
      </c>
      <c r="M1069" s="1" t="s">
        <v>12534</v>
      </c>
      <c r="N1069" s="1" t="s">
        <v>13139</v>
      </c>
      <c r="O1069" s="1" t="s">
        <v>1067</v>
      </c>
      <c r="P1069" s="1" t="s">
        <v>18979</v>
      </c>
      <c r="Q1069" s="1" t="s">
        <v>19646</v>
      </c>
      <c r="R1069" s="1" t="s">
        <v>14263</v>
      </c>
      <c r="S1069" s="1" t="s">
        <v>1067</v>
      </c>
      <c r="T1069" s="1" t="s">
        <v>20090</v>
      </c>
      <c r="U1069" s="1"/>
      <c r="V1069" s="1" t="s">
        <v>14273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6081</v>
      </c>
      <c r="G1070" s="1" t="s">
        <v>7693</v>
      </c>
      <c r="H1070" s="1" t="s">
        <v>9278</v>
      </c>
      <c r="I1070" s="1" t="s">
        <v>10901</v>
      </c>
      <c r="J1070" s="1"/>
      <c r="K1070" s="1" t="s">
        <v>18712</v>
      </c>
      <c r="L1070" s="1" t="s">
        <v>1068</v>
      </c>
      <c r="M1070" s="1" t="s">
        <v>12535</v>
      </c>
      <c r="N1070" s="1" t="s">
        <v>13139</v>
      </c>
      <c r="O1070" s="1" t="s">
        <v>1068</v>
      </c>
      <c r="P1070" s="1" t="s">
        <v>18979</v>
      </c>
      <c r="Q1070" s="1" t="s">
        <v>19647</v>
      </c>
      <c r="R1070" s="1" t="s">
        <v>14263</v>
      </c>
      <c r="S1070" s="1" t="s">
        <v>1068</v>
      </c>
      <c r="T1070" s="1"/>
      <c r="U1070" s="1"/>
      <c r="V1070" s="1" t="s">
        <v>14273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15122</v>
      </c>
      <c r="F1071" s="1" t="s">
        <v>16226</v>
      </c>
      <c r="G1071" s="1" t="s">
        <v>17322</v>
      </c>
      <c r="H1071" s="1" t="s">
        <v>18407</v>
      </c>
      <c r="I1071" s="1" t="s">
        <v>10902</v>
      </c>
      <c r="J1071" s="1"/>
      <c r="K1071" s="1" t="s">
        <v>18712</v>
      </c>
      <c r="L1071" s="1" t="s">
        <v>1069</v>
      </c>
      <c r="M1071" s="1" t="s">
        <v>12536</v>
      </c>
      <c r="N1071" s="1" t="s">
        <v>13139</v>
      </c>
      <c r="O1071" s="1" t="s">
        <v>1069</v>
      </c>
      <c r="P1071" s="1" t="s">
        <v>18979</v>
      </c>
      <c r="Q1071" s="1" t="s">
        <v>19648</v>
      </c>
      <c r="R1071" s="1" t="s">
        <v>14263</v>
      </c>
      <c r="S1071" s="1" t="s">
        <v>1069</v>
      </c>
      <c r="T1071" s="1"/>
      <c r="U1071" s="1"/>
      <c r="V1071" s="1" t="s">
        <v>14273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15123</v>
      </c>
      <c r="F1072" s="1" t="s">
        <v>16227</v>
      </c>
      <c r="G1072" s="1" t="s">
        <v>17323</v>
      </c>
      <c r="H1072" s="1" t="s">
        <v>18408</v>
      </c>
      <c r="I1072" s="1" t="s">
        <v>10903</v>
      </c>
      <c r="J1072" s="1"/>
      <c r="K1072" s="1" t="s">
        <v>18712</v>
      </c>
      <c r="L1072" s="1" t="s">
        <v>1070</v>
      </c>
      <c r="M1072" s="1" t="s">
        <v>12537</v>
      </c>
      <c r="N1072" s="1" t="s">
        <v>13139</v>
      </c>
      <c r="O1072" s="1" t="s">
        <v>1070</v>
      </c>
      <c r="P1072" s="1" t="s">
        <v>18979</v>
      </c>
      <c r="Q1072" s="1" t="s">
        <v>19649</v>
      </c>
      <c r="R1072" s="1" t="s">
        <v>14263</v>
      </c>
      <c r="S1072" s="1" t="s">
        <v>1070</v>
      </c>
      <c r="T1072" s="1"/>
      <c r="U1072" s="1"/>
      <c r="V1072" s="1" t="s">
        <v>14273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15124</v>
      </c>
      <c r="F1073" s="1" t="s">
        <v>16228</v>
      </c>
      <c r="G1073" s="1" t="s">
        <v>15124</v>
      </c>
      <c r="H1073" s="1" t="s">
        <v>18409</v>
      </c>
      <c r="I1073" s="1" t="s">
        <v>10904</v>
      </c>
      <c r="J1073" s="1"/>
      <c r="K1073" s="1" t="s">
        <v>18712</v>
      </c>
      <c r="L1073" s="1" t="s">
        <v>1071</v>
      </c>
      <c r="M1073" s="1" t="s">
        <v>12538</v>
      </c>
      <c r="N1073" s="1" t="s">
        <v>13139</v>
      </c>
      <c r="O1073" s="1" t="s">
        <v>1071</v>
      </c>
      <c r="P1073" s="1" t="s">
        <v>18979</v>
      </c>
      <c r="Q1073" s="1" t="s">
        <v>19650</v>
      </c>
      <c r="R1073" s="1" t="s">
        <v>14263</v>
      </c>
      <c r="S1073" s="1" t="s">
        <v>1071</v>
      </c>
      <c r="T1073" s="1"/>
      <c r="U1073" s="1"/>
      <c r="V1073" s="1" t="s">
        <v>14273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6085</v>
      </c>
      <c r="G1074" s="1" t="s">
        <v>7696</v>
      </c>
      <c r="H1074" s="1" t="s">
        <v>9291</v>
      </c>
      <c r="I1074" s="1" t="s">
        <v>10905</v>
      </c>
      <c r="J1074" s="1"/>
      <c r="K1074" s="1" t="s">
        <v>18712</v>
      </c>
      <c r="L1074" s="1" t="s">
        <v>1072</v>
      </c>
      <c r="M1074" s="1" t="s">
        <v>12539</v>
      </c>
      <c r="N1074" s="1" t="s">
        <v>13139</v>
      </c>
      <c r="O1074" s="1" t="s">
        <v>1072</v>
      </c>
      <c r="P1074" s="1" t="s">
        <v>18980</v>
      </c>
      <c r="Q1074" s="1" t="s">
        <v>18980</v>
      </c>
      <c r="R1074" s="1" t="s">
        <v>14263</v>
      </c>
      <c r="S1074" s="1" t="s">
        <v>1072</v>
      </c>
      <c r="T1074" s="1"/>
      <c r="U1074" s="1" t="s">
        <v>20305</v>
      </c>
      <c r="V1074" s="1" t="s">
        <v>14273</v>
      </c>
      <c r="W1074" s="1" t="s">
        <v>1072</v>
      </c>
      <c r="X1074" s="1" t="s">
        <v>20449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15125</v>
      </c>
      <c r="F1075" s="1" t="s">
        <v>16229</v>
      </c>
      <c r="G1075" s="1" t="s">
        <v>17324</v>
      </c>
      <c r="H1075" s="1" t="s">
        <v>18410</v>
      </c>
      <c r="I1075" s="1" t="s">
        <v>10906</v>
      </c>
      <c r="J1075" s="1"/>
      <c r="K1075" s="1" t="s">
        <v>18712</v>
      </c>
      <c r="L1075" s="1" t="s">
        <v>1073</v>
      </c>
      <c r="M1075" s="1" t="s">
        <v>12540</v>
      </c>
      <c r="N1075" s="1" t="s">
        <v>13139</v>
      </c>
      <c r="O1075" s="1" t="s">
        <v>1073</v>
      </c>
      <c r="P1075" s="1" t="s">
        <v>18981</v>
      </c>
      <c r="Q1075" s="1" t="s">
        <v>19651</v>
      </c>
      <c r="R1075" s="1" t="s">
        <v>14263</v>
      </c>
      <c r="S1075" s="1" t="s">
        <v>1073</v>
      </c>
      <c r="T1075" s="1" t="s">
        <v>20091</v>
      </c>
      <c r="U1075" s="1"/>
      <c r="V1075" s="1" t="s">
        <v>14273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6087</v>
      </c>
      <c r="G1076" s="1" t="s">
        <v>7698</v>
      </c>
      <c r="H1076" s="1" t="s">
        <v>9293</v>
      </c>
      <c r="I1076" s="1" t="s">
        <v>10907</v>
      </c>
      <c r="J1076" s="1"/>
      <c r="K1076" s="1" t="s">
        <v>18712</v>
      </c>
      <c r="L1076" s="1" t="s">
        <v>1074</v>
      </c>
      <c r="M1076" s="1" t="s">
        <v>12541</v>
      </c>
      <c r="N1076" s="1" t="s">
        <v>13139</v>
      </c>
      <c r="O1076" s="1" t="s">
        <v>1074</v>
      </c>
      <c r="P1076" s="1" t="s">
        <v>18981</v>
      </c>
      <c r="Q1076" s="1" t="s">
        <v>19652</v>
      </c>
      <c r="R1076" s="1" t="s">
        <v>14263</v>
      </c>
      <c r="S1076" s="1" t="s">
        <v>1074</v>
      </c>
      <c r="T1076" s="1"/>
      <c r="U1076" s="1"/>
      <c r="V1076" s="1" t="s">
        <v>14273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15126</v>
      </c>
      <c r="F1077" s="1" t="s">
        <v>16230</v>
      </c>
      <c r="G1077" s="1" t="s">
        <v>17325</v>
      </c>
      <c r="H1077" s="1" t="s">
        <v>18411</v>
      </c>
      <c r="I1077" s="1" t="s">
        <v>10908</v>
      </c>
      <c r="J1077" s="1"/>
      <c r="K1077" s="1" t="s">
        <v>18712</v>
      </c>
      <c r="L1077" s="1" t="s">
        <v>1075</v>
      </c>
      <c r="M1077" s="1" t="s">
        <v>12542</v>
      </c>
      <c r="N1077" s="1" t="s">
        <v>13139</v>
      </c>
      <c r="O1077" s="1" t="s">
        <v>1075</v>
      </c>
      <c r="P1077" s="1" t="s">
        <v>18981</v>
      </c>
      <c r="Q1077" s="1" t="s">
        <v>19653</v>
      </c>
      <c r="R1077" s="1" t="s">
        <v>14263</v>
      </c>
      <c r="S1077" s="1" t="s">
        <v>1075</v>
      </c>
      <c r="T1077" s="1"/>
      <c r="U1077" s="1"/>
      <c r="V1077" s="1" t="s">
        <v>14273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15127</v>
      </c>
      <c r="F1078" s="1" t="s">
        <v>16231</v>
      </c>
      <c r="G1078" s="1" t="s">
        <v>15127</v>
      </c>
      <c r="H1078" s="1" t="s">
        <v>18412</v>
      </c>
      <c r="I1078" s="1" t="s">
        <v>10909</v>
      </c>
      <c r="J1078" s="1"/>
      <c r="K1078" s="1" t="s">
        <v>18712</v>
      </c>
      <c r="L1078" s="1" t="s">
        <v>1076</v>
      </c>
      <c r="M1078" s="1" t="s">
        <v>12543</v>
      </c>
      <c r="N1078" s="1" t="s">
        <v>13139</v>
      </c>
      <c r="O1078" s="1" t="s">
        <v>1076</v>
      </c>
      <c r="P1078" s="1" t="s">
        <v>18982</v>
      </c>
      <c r="Q1078" s="1" t="s">
        <v>18982</v>
      </c>
      <c r="R1078" s="1" t="s">
        <v>14263</v>
      </c>
      <c r="S1078" s="1" t="s">
        <v>1076</v>
      </c>
      <c r="T1078" s="1"/>
      <c r="U1078" s="1" t="s">
        <v>20306</v>
      </c>
      <c r="V1078" s="1" t="s">
        <v>14273</v>
      </c>
      <c r="W1078" s="1" t="s">
        <v>1076</v>
      </c>
      <c r="X1078" s="1"/>
      <c r="Y1078" t="s">
        <v>20561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15128</v>
      </c>
      <c r="F1079" s="1" t="s">
        <v>16232</v>
      </c>
      <c r="G1079" s="1" t="s">
        <v>17326</v>
      </c>
      <c r="H1079" s="1" t="s">
        <v>18413</v>
      </c>
      <c r="I1079" s="1" t="s">
        <v>10910</v>
      </c>
      <c r="J1079" s="1"/>
      <c r="K1079" s="1" t="s">
        <v>18712</v>
      </c>
      <c r="L1079" s="1" t="s">
        <v>1077</v>
      </c>
      <c r="M1079" s="1" t="s">
        <v>12544</v>
      </c>
      <c r="N1079" s="1" t="s">
        <v>13139</v>
      </c>
      <c r="O1079" s="1" t="s">
        <v>1077</v>
      </c>
      <c r="P1079" s="1" t="s">
        <v>18982</v>
      </c>
      <c r="Q1079" s="1" t="s">
        <v>18982</v>
      </c>
      <c r="R1079" s="1" t="s">
        <v>14263</v>
      </c>
      <c r="S1079" s="1" t="s">
        <v>1077</v>
      </c>
      <c r="T1079" s="1"/>
      <c r="U1079" s="1"/>
      <c r="V1079" s="1" t="s">
        <v>14273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6091</v>
      </c>
      <c r="G1080" s="1" t="s">
        <v>7701</v>
      </c>
      <c r="H1080" s="1" t="s">
        <v>9297</v>
      </c>
      <c r="I1080" s="1" t="s">
        <v>10911</v>
      </c>
      <c r="J1080" s="1"/>
      <c r="K1080" s="1" t="s">
        <v>18712</v>
      </c>
      <c r="L1080" s="1" t="s">
        <v>1078</v>
      </c>
      <c r="M1080" s="1" t="s">
        <v>12545</v>
      </c>
      <c r="N1080" s="1" t="s">
        <v>13139</v>
      </c>
      <c r="O1080" s="1" t="s">
        <v>1078</v>
      </c>
      <c r="P1080" s="1" t="s">
        <v>18983</v>
      </c>
      <c r="Q1080" s="1" t="s">
        <v>19654</v>
      </c>
      <c r="R1080" s="1" t="s">
        <v>14263</v>
      </c>
      <c r="S1080" s="1" t="s">
        <v>1078</v>
      </c>
      <c r="T1080" s="1" t="s">
        <v>20092</v>
      </c>
      <c r="U1080" s="1"/>
      <c r="V1080" s="1" t="s">
        <v>14273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15129</v>
      </c>
      <c r="F1081" s="1" t="s">
        <v>16233</v>
      </c>
      <c r="G1081" s="1" t="s">
        <v>15129</v>
      </c>
      <c r="H1081" s="1" t="s">
        <v>18414</v>
      </c>
      <c r="I1081" s="1" t="s">
        <v>10912</v>
      </c>
      <c r="J1081" s="1"/>
      <c r="K1081" s="1" t="s">
        <v>18712</v>
      </c>
      <c r="L1081" s="1" t="s">
        <v>1079</v>
      </c>
      <c r="M1081" s="1" t="s">
        <v>12546</v>
      </c>
      <c r="N1081" s="1" t="s">
        <v>13139</v>
      </c>
      <c r="O1081" s="1" t="s">
        <v>1079</v>
      </c>
      <c r="P1081" s="1" t="s">
        <v>18983</v>
      </c>
      <c r="Q1081" s="1" t="s">
        <v>19655</v>
      </c>
      <c r="R1081" s="1" t="s">
        <v>14263</v>
      </c>
      <c r="S1081" s="1" t="s">
        <v>1079</v>
      </c>
      <c r="T1081" s="1"/>
      <c r="U1081" s="1"/>
      <c r="V1081" s="1" t="s">
        <v>14273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15130</v>
      </c>
      <c r="F1082" s="1" t="s">
        <v>16234</v>
      </c>
      <c r="G1082" s="1" t="s">
        <v>17327</v>
      </c>
      <c r="H1082" s="1" t="s">
        <v>18415</v>
      </c>
      <c r="I1082" s="1" t="s">
        <v>10913</v>
      </c>
      <c r="J1082" s="1"/>
      <c r="K1082" s="1" t="s">
        <v>18712</v>
      </c>
      <c r="L1082" s="1" t="s">
        <v>1080</v>
      </c>
      <c r="M1082" s="1" t="s">
        <v>12547</v>
      </c>
      <c r="N1082" s="1" t="s">
        <v>13139</v>
      </c>
      <c r="O1082" s="1" t="s">
        <v>1080</v>
      </c>
      <c r="P1082" s="1" t="s">
        <v>18984</v>
      </c>
      <c r="Q1082" s="1" t="s">
        <v>18984</v>
      </c>
      <c r="R1082" s="1" t="s">
        <v>14263</v>
      </c>
      <c r="S1082" s="1" t="s">
        <v>1080</v>
      </c>
      <c r="T1082" s="1"/>
      <c r="U1082" s="1" t="s">
        <v>20307</v>
      </c>
      <c r="V1082" s="1" t="s">
        <v>14273</v>
      </c>
      <c r="W1082" s="1" t="s">
        <v>1080</v>
      </c>
      <c r="X1082" s="1"/>
      <c r="Y1082" t="s">
        <v>20562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6094</v>
      </c>
      <c r="G1083" s="1" t="s">
        <v>7703</v>
      </c>
      <c r="H1083" s="1" t="s">
        <v>9300</v>
      </c>
      <c r="I1083" s="1" t="s">
        <v>10914</v>
      </c>
      <c r="J1083" s="1"/>
      <c r="K1083" s="1" t="s">
        <v>18712</v>
      </c>
      <c r="L1083" s="1" t="s">
        <v>1081</v>
      </c>
      <c r="M1083" s="1" t="s">
        <v>12548</v>
      </c>
      <c r="N1083" s="1" t="s">
        <v>13139</v>
      </c>
      <c r="O1083" s="1" t="s">
        <v>1081</v>
      </c>
      <c r="P1083" s="1" t="s">
        <v>18984</v>
      </c>
      <c r="Q1083" s="1" t="s">
        <v>18984</v>
      </c>
      <c r="R1083" s="1" t="s">
        <v>14263</v>
      </c>
      <c r="S1083" s="1" t="s">
        <v>1081</v>
      </c>
      <c r="T1083" s="1"/>
      <c r="U1083" s="1"/>
      <c r="V1083" s="1" t="s">
        <v>14273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15131</v>
      </c>
      <c r="F1084" s="1" t="s">
        <v>16235</v>
      </c>
      <c r="G1084" s="1" t="s">
        <v>17328</v>
      </c>
      <c r="H1084" s="1" t="s">
        <v>18416</v>
      </c>
      <c r="I1084" s="1" t="s">
        <v>10915</v>
      </c>
      <c r="J1084" s="1"/>
      <c r="K1084" s="1" t="s">
        <v>18712</v>
      </c>
      <c r="L1084" s="1" t="s">
        <v>1082</v>
      </c>
      <c r="M1084" s="1" t="s">
        <v>12549</v>
      </c>
      <c r="N1084" s="1" t="s">
        <v>13139</v>
      </c>
      <c r="O1084" s="1" t="s">
        <v>1082</v>
      </c>
      <c r="P1084" s="1" t="s">
        <v>18984</v>
      </c>
      <c r="Q1084" s="1" t="s">
        <v>18984</v>
      </c>
      <c r="R1084" s="1" t="s">
        <v>14263</v>
      </c>
      <c r="S1084" s="1" t="s">
        <v>1082</v>
      </c>
      <c r="T1084" s="1"/>
      <c r="U1084" s="1"/>
      <c r="V1084" s="1" t="s">
        <v>14273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15132</v>
      </c>
      <c r="F1085" s="1" t="s">
        <v>16236</v>
      </c>
      <c r="G1085" s="1" t="s">
        <v>17329</v>
      </c>
      <c r="H1085" s="1" t="s">
        <v>18417</v>
      </c>
      <c r="I1085" s="1" t="s">
        <v>10916</v>
      </c>
      <c r="J1085" s="1"/>
      <c r="K1085" s="1" t="s">
        <v>18712</v>
      </c>
      <c r="L1085" s="1" t="s">
        <v>1083</v>
      </c>
      <c r="M1085" s="1" t="s">
        <v>12550</v>
      </c>
      <c r="N1085" s="1" t="s">
        <v>13139</v>
      </c>
      <c r="O1085" s="1" t="s">
        <v>1083</v>
      </c>
      <c r="P1085" s="1" t="s">
        <v>18984</v>
      </c>
      <c r="Q1085" s="1" t="s">
        <v>18984</v>
      </c>
      <c r="R1085" s="1" t="s">
        <v>14263</v>
      </c>
      <c r="S1085" s="1" t="s">
        <v>1083</v>
      </c>
      <c r="T1085" s="1"/>
      <c r="U1085" s="1"/>
      <c r="V1085" s="1" t="s">
        <v>14273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6097</v>
      </c>
      <c r="G1086" s="1" t="s">
        <v>7706</v>
      </c>
      <c r="H1086" s="1" t="s">
        <v>9303</v>
      </c>
      <c r="I1086" s="1" t="s">
        <v>10917</v>
      </c>
      <c r="J1086" s="1"/>
      <c r="K1086" s="1" t="s">
        <v>18712</v>
      </c>
      <c r="L1086" s="1" t="s">
        <v>1084</v>
      </c>
      <c r="M1086" s="1" t="s">
        <v>12551</v>
      </c>
      <c r="N1086" s="1" t="s">
        <v>13139</v>
      </c>
      <c r="O1086" s="1" t="s">
        <v>1084</v>
      </c>
      <c r="P1086" s="1" t="s">
        <v>18985</v>
      </c>
      <c r="Q1086" s="1" t="s">
        <v>19656</v>
      </c>
      <c r="R1086" s="1" t="s">
        <v>14263</v>
      </c>
      <c r="S1086" s="1" t="s">
        <v>1084</v>
      </c>
      <c r="T1086" s="1" t="s">
        <v>20093</v>
      </c>
      <c r="U1086" s="1"/>
      <c r="V1086" s="1" t="s">
        <v>14273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15133</v>
      </c>
      <c r="F1087" s="1" t="s">
        <v>16237</v>
      </c>
      <c r="G1087" s="1" t="s">
        <v>17330</v>
      </c>
      <c r="H1087" s="1" t="s">
        <v>18418</v>
      </c>
      <c r="I1087" s="1" t="s">
        <v>10918</v>
      </c>
      <c r="J1087" s="1"/>
      <c r="K1087" s="1" t="s">
        <v>18712</v>
      </c>
      <c r="L1087" s="1" t="s">
        <v>1085</v>
      </c>
      <c r="M1087" s="1" t="s">
        <v>12552</v>
      </c>
      <c r="N1087" s="1" t="s">
        <v>13139</v>
      </c>
      <c r="O1087" s="1" t="s">
        <v>1085</v>
      </c>
      <c r="P1087" s="1" t="s">
        <v>18985</v>
      </c>
      <c r="Q1087" s="1" t="s">
        <v>19657</v>
      </c>
      <c r="R1087" s="1" t="s">
        <v>14263</v>
      </c>
      <c r="S1087" s="1" t="s">
        <v>1085</v>
      </c>
      <c r="T1087" s="1"/>
      <c r="U1087" s="1"/>
      <c r="V1087" s="1" t="s">
        <v>14273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15134</v>
      </c>
      <c r="F1088" s="1" t="s">
        <v>16238</v>
      </c>
      <c r="G1088" s="1" t="s">
        <v>17331</v>
      </c>
      <c r="H1088" s="1" t="s">
        <v>18419</v>
      </c>
      <c r="I1088" s="1" t="s">
        <v>10919</v>
      </c>
      <c r="J1088" s="1"/>
      <c r="K1088" s="1" t="s">
        <v>18712</v>
      </c>
      <c r="L1088" s="1" t="s">
        <v>1086</v>
      </c>
      <c r="M1088" s="1" t="s">
        <v>12553</v>
      </c>
      <c r="N1088" s="1" t="s">
        <v>13139</v>
      </c>
      <c r="O1088" s="1" t="s">
        <v>1086</v>
      </c>
      <c r="P1088" s="1" t="s">
        <v>18986</v>
      </c>
      <c r="Q1088" s="1" t="s">
        <v>18986</v>
      </c>
      <c r="R1088" s="1" t="s">
        <v>14263</v>
      </c>
      <c r="S1088" s="1" t="s">
        <v>1086</v>
      </c>
      <c r="T1088" s="1"/>
      <c r="U1088" s="1" t="s">
        <v>20308</v>
      </c>
      <c r="V1088" s="1" t="s">
        <v>14273</v>
      </c>
      <c r="W1088" s="1" t="s">
        <v>1086</v>
      </c>
      <c r="X1088" s="1"/>
      <c r="Y1088" t="s">
        <v>20563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15135</v>
      </c>
      <c r="F1089" s="1" t="s">
        <v>16239</v>
      </c>
      <c r="G1089" s="1" t="s">
        <v>17332</v>
      </c>
      <c r="H1089" s="1" t="s">
        <v>18420</v>
      </c>
      <c r="I1089" s="1" t="s">
        <v>10920</v>
      </c>
      <c r="J1089" s="1"/>
      <c r="K1089" s="1" t="s">
        <v>18712</v>
      </c>
      <c r="L1089" s="1" t="s">
        <v>1087</v>
      </c>
      <c r="M1089" s="1" t="s">
        <v>12554</v>
      </c>
      <c r="N1089" s="1" t="s">
        <v>13139</v>
      </c>
      <c r="O1089" s="1" t="s">
        <v>1087</v>
      </c>
      <c r="P1089" s="1" t="s">
        <v>18986</v>
      </c>
      <c r="Q1089" s="1" t="s">
        <v>18986</v>
      </c>
      <c r="R1089" s="1" t="s">
        <v>14263</v>
      </c>
      <c r="S1089" s="1" t="s">
        <v>1087</v>
      </c>
      <c r="T1089" s="1"/>
      <c r="U1089" s="1"/>
      <c r="V1089" s="1" t="s">
        <v>14273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15136</v>
      </c>
      <c r="F1090" s="1" t="s">
        <v>16240</v>
      </c>
      <c r="G1090" s="1" t="s">
        <v>15136</v>
      </c>
      <c r="H1090" s="1" t="s">
        <v>18421</v>
      </c>
      <c r="I1090" s="1" t="s">
        <v>10921</v>
      </c>
      <c r="J1090" s="1"/>
      <c r="K1090" s="1" t="s">
        <v>18712</v>
      </c>
      <c r="L1090" s="1" t="s">
        <v>1088</v>
      </c>
      <c r="M1090" s="1" t="s">
        <v>12555</v>
      </c>
      <c r="N1090" s="1" t="s">
        <v>13139</v>
      </c>
      <c r="O1090" s="1" t="s">
        <v>1088</v>
      </c>
      <c r="P1090" s="1" t="s">
        <v>18986</v>
      </c>
      <c r="Q1090" s="1" t="s">
        <v>18986</v>
      </c>
      <c r="R1090" s="1" t="s">
        <v>14263</v>
      </c>
      <c r="S1090" s="1" t="s">
        <v>1088</v>
      </c>
      <c r="T1090" s="1"/>
      <c r="U1090" s="1"/>
      <c r="V1090" s="1" t="s">
        <v>14273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15137</v>
      </c>
      <c r="F1091" s="1" t="s">
        <v>16241</v>
      </c>
      <c r="G1091" s="1" t="s">
        <v>17333</v>
      </c>
      <c r="H1091" s="1" t="s">
        <v>18422</v>
      </c>
      <c r="I1091" s="1" t="s">
        <v>10922</v>
      </c>
      <c r="J1091" s="1"/>
      <c r="K1091" s="1" t="s">
        <v>18712</v>
      </c>
      <c r="L1091" s="1" t="s">
        <v>1089</v>
      </c>
      <c r="M1091" s="1" t="s">
        <v>12556</v>
      </c>
      <c r="N1091" s="1" t="s">
        <v>13139</v>
      </c>
      <c r="O1091" s="1" t="s">
        <v>1089</v>
      </c>
      <c r="P1091" s="1" t="s">
        <v>18987</v>
      </c>
      <c r="Q1091" s="1" t="s">
        <v>19658</v>
      </c>
      <c r="R1091" s="1" t="s">
        <v>14263</v>
      </c>
      <c r="S1091" s="1" t="s">
        <v>1089</v>
      </c>
      <c r="T1091" s="1" t="s">
        <v>20094</v>
      </c>
      <c r="U1091" s="1"/>
      <c r="V1091" s="1" t="s">
        <v>14273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15138</v>
      </c>
      <c r="F1092" s="1" t="s">
        <v>16242</v>
      </c>
      <c r="G1092" s="1" t="s">
        <v>17334</v>
      </c>
      <c r="H1092" s="1" t="s">
        <v>18423</v>
      </c>
      <c r="I1092" s="1" t="s">
        <v>10923</v>
      </c>
      <c r="J1092" s="1"/>
      <c r="K1092" s="1" t="s">
        <v>18712</v>
      </c>
      <c r="L1092" s="1" t="s">
        <v>1090</v>
      </c>
      <c r="M1092" s="1" t="s">
        <v>12557</v>
      </c>
      <c r="N1092" s="1" t="s">
        <v>13139</v>
      </c>
      <c r="O1092" s="1" t="s">
        <v>1090</v>
      </c>
      <c r="P1092" s="1" t="s">
        <v>18987</v>
      </c>
      <c r="Q1092" s="1" t="s">
        <v>19659</v>
      </c>
      <c r="R1092" s="1" t="s">
        <v>14263</v>
      </c>
      <c r="S1092" s="1" t="s">
        <v>1090</v>
      </c>
      <c r="T1092" s="1"/>
      <c r="U1092" s="1"/>
      <c r="V1092" s="1" t="s">
        <v>14273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15139</v>
      </c>
      <c r="F1093" s="1" t="s">
        <v>16243</v>
      </c>
      <c r="G1093" s="1" t="s">
        <v>17335</v>
      </c>
      <c r="H1093" s="1" t="s">
        <v>18424</v>
      </c>
      <c r="I1093" s="1" t="s">
        <v>10924</v>
      </c>
      <c r="J1093" s="1"/>
      <c r="K1093" s="1" t="s">
        <v>18712</v>
      </c>
      <c r="L1093" s="1" t="s">
        <v>1091</v>
      </c>
      <c r="M1093" s="1" t="s">
        <v>12558</v>
      </c>
      <c r="N1093" s="1" t="s">
        <v>13139</v>
      </c>
      <c r="O1093" s="1" t="s">
        <v>1091</v>
      </c>
      <c r="P1093" s="1" t="s">
        <v>18987</v>
      </c>
      <c r="Q1093" s="1" t="s">
        <v>19660</v>
      </c>
      <c r="R1093" s="1" t="s">
        <v>14263</v>
      </c>
      <c r="S1093" s="1" t="s">
        <v>1091</v>
      </c>
      <c r="T1093" s="1"/>
      <c r="U1093" s="1"/>
      <c r="V1093" s="1" t="s">
        <v>14273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15140</v>
      </c>
      <c r="F1094" s="1" t="s">
        <v>16244</v>
      </c>
      <c r="G1094" s="1" t="s">
        <v>17336</v>
      </c>
      <c r="H1094" s="1" t="s">
        <v>18425</v>
      </c>
      <c r="I1094" s="1" t="s">
        <v>10925</v>
      </c>
      <c r="J1094" s="1"/>
      <c r="K1094" s="1" t="s">
        <v>18712</v>
      </c>
      <c r="L1094" s="1" t="s">
        <v>1092</v>
      </c>
      <c r="M1094" s="1" t="s">
        <v>12559</v>
      </c>
      <c r="N1094" s="1" t="s">
        <v>13139</v>
      </c>
      <c r="O1094" s="1" t="s">
        <v>1092</v>
      </c>
      <c r="P1094" s="1" t="s">
        <v>18987</v>
      </c>
      <c r="Q1094" s="1" t="s">
        <v>19661</v>
      </c>
      <c r="R1094" s="1" t="s">
        <v>14263</v>
      </c>
      <c r="S1094" s="1" t="s">
        <v>1092</v>
      </c>
      <c r="T1094" s="1"/>
      <c r="U1094" s="1"/>
      <c r="V1094" s="1" t="s">
        <v>14273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15141</v>
      </c>
      <c r="F1095" s="1" t="s">
        <v>16245</v>
      </c>
      <c r="G1095" s="1" t="s">
        <v>17337</v>
      </c>
      <c r="H1095" s="1" t="s">
        <v>18426</v>
      </c>
      <c r="I1095" s="1" t="s">
        <v>10926</v>
      </c>
      <c r="J1095" s="1"/>
      <c r="K1095" s="1" t="s">
        <v>18712</v>
      </c>
      <c r="L1095" s="1" t="s">
        <v>1093</v>
      </c>
      <c r="M1095" s="1" t="s">
        <v>12560</v>
      </c>
      <c r="N1095" s="1" t="s">
        <v>13139</v>
      </c>
      <c r="O1095" s="1" t="s">
        <v>1093</v>
      </c>
      <c r="P1095" s="1" t="s">
        <v>18988</v>
      </c>
      <c r="Q1095" s="1" t="s">
        <v>18988</v>
      </c>
      <c r="R1095" s="1" t="s">
        <v>14263</v>
      </c>
      <c r="S1095" s="1" t="s">
        <v>1093</v>
      </c>
      <c r="T1095" s="1"/>
      <c r="U1095" s="1" t="s">
        <v>20309</v>
      </c>
      <c r="V1095" s="1" t="s">
        <v>14273</v>
      </c>
      <c r="W1095" s="1" t="s">
        <v>1093</v>
      </c>
      <c r="X1095" s="1" t="s">
        <v>20450</v>
      </c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15142</v>
      </c>
      <c r="F1096" s="1" t="s">
        <v>16246</v>
      </c>
      <c r="G1096" s="1" t="s">
        <v>17338</v>
      </c>
      <c r="H1096" s="1" t="s">
        <v>18427</v>
      </c>
      <c r="I1096" s="1" t="s">
        <v>10927</v>
      </c>
      <c r="J1096" s="1"/>
      <c r="K1096" s="1" t="s">
        <v>18712</v>
      </c>
      <c r="L1096" s="1" t="s">
        <v>1094</v>
      </c>
      <c r="M1096" s="1" t="s">
        <v>12561</v>
      </c>
      <c r="N1096" s="1" t="s">
        <v>13139</v>
      </c>
      <c r="O1096" s="1" t="s">
        <v>1094</v>
      </c>
      <c r="P1096" s="1" t="s">
        <v>18988</v>
      </c>
      <c r="Q1096" s="1" t="s">
        <v>18988</v>
      </c>
      <c r="R1096" s="1" t="s">
        <v>14263</v>
      </c>
      <c r="S1096" s="1" t="s">
        <v>1094</v>
      </c>
      <c r="T1096" s="1"/>
      <c r="U1096" s="1"/>
      <c r="V1096" s="1" t="s">
        <v>14273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6108</v>
      </c>
      <c r="G1097" s="1" t="s">
        <v>7716</v>
      </c>
      <c r="H1097" s="1" t="s">
        <v>9314</v>
      </c>
      <c r="I1097" s="1" t="s">
        <v>10928</v>
      </c>
      <c r="J1097" s="1"/>
      <c r="K1097" s="1" t="s">
        <v>18712</v>
      </c>
      <c r="L1097" s="1" t="s">
        <v>1095</v>
      </c>
      <c r="M1097" s="1" t="s">
        <v>12562</v>
      </c>
      <c r="N1097" s="1" t="s">
        <v>13139</v>
      </c>
      <c r="O1097" s="1" t="s">
        <v>1095</v>
      </c>
      <c r="P1097" s="1" t="s">
        <v>18989</v>
      </c>
      <c r="Q1097" s="1" t="s">
        <v>19662</v>
      </c>
      <c r="R1097" s="1" t="s">
        <v>14263</v>
      </c>
      <c r="S1097" s="1" t="s">
        <v>1095</v>
      </c>
      <c r="T1097" s="1" t="s">
        <v>20095</v>
      </c>
      <c r="U1097" s="1"/>
      <c r="V1097" s="1" t="s">
        <v>14273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6109</v>
      </c>
      <c r="G1098" s="1" t="s">
        <v>7717</v>
      </c>
      <c r="H1098" s="1" t="s">
        <v>9315</v>
      </c>
      <c r="I1098" s="1" t="s">
        <v>10929</v>
      </c>
      <c r="J1098" s="1"/>
      <c r="K1098" s="1" t="s">
        <v>18712</v>
      </c>
      <c r="L1098" s="1" t="s">
        <v>1096</v>
      </c>
      <c r="M1098" s="1" t="s">
        <v>12563</v>
      </c>
      <c r="N1098" s="1" t="s">
        <v>13139</v>
      </c>
      <c r="O1098" s="1" t="s">
        <v>1096</v>
      </c>
      <c r="P1098" s="1" t="s">
        <v>18989</v>
      </c>
      <c r="Q1098" s="1" t="s">
        <v>19663</v>
      </c>
      <c r="R1098" s="1" t="s">
        <v>14263</v>
      </c>
      <c r="S1098" s="1" t="s">
        <v>1096</v>
      </c>
      <c r="T1098" s="1"/>
      <c r="U1098" s="1"/>
      <c r="V1098" s="1" t="s">
        <v>14273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6110</v>
      </c>
      <c r="G1099" s="1" t="s">
        <v>7718</v>
      </c>
      <c r="H1099" s="1" t="s">
        <v>9316</v>
      </c>
      <c r="I1099" s="1" t="s">
        <v>10930</v>
      </c>
      <c r="J1099" s="1"/>
      <c r="K1099" s="1" t="s">
        <v>18712</v>
      </c>
      <c r="L1099" s="1" t="s">
        <v>1097</v>
      </c>
      <c r="M1099" s="1" t="s">
        <v>12564</v>
      </c>
      <c r="N1099" s="1" t="s">
        <v>13139</v>
      </c>
      <c r="O1099" s="1" t="s">
        <v>1097</v>
      </c>
      <c r="P1099" s="1" t="s">
        <v>18989</v>
      </c>
      <c r="Q1099" s="1" t="s">
        <v>19664</v>
      </c>
      <c r="R1099" s="1" t="s">
        <v>14263</v>
      </c>
      <c r="S1099" s="1" t="s">
        <v>1097</v>
      </c>
      <c r="T1099" s="1"/>
      <c r="U1099" s="1"/>
      <c r="V1099" s="1" t="s">
        <v>14273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6111</v>
      </c>
      <c r="G1100" s="1" t="s">
        <v>7719</v>
      </c>
      <c r="H1100" s="1" t="s">
        <v>9317</v>
      </c>
      <c r="I1100" s="1" t="s">
        <v>10931</v>
      </c>
      <c r="J1100" s="1"/>
      <c r="K1100" s="1" t="s">
        <v>18712</v>
      </c>
      <c r="L1100" s="1" t="s">
        <v>1098</v>
      </c>
      <c r="M1100" s="1" t="s">
        <v>12565</v>
      </c>
      <c r="N1100" s="1" t="s">
        <v>13139</v>
      </c>
      <c r="O1100" s="1" t="s">
        <v>1098</v>
      </c>
      <c r="P1100" s="1" t="s">
        <v>18989</v>
      </c>
      <c r="Q1100" s="1" t="s">
        <v>19665</v>
      </c>
      <c r="R1100" s="1" t="s">
        <v>14263</v>
      </c>
      <c r="S1100" s="1" t="s">
        <v>1098</v>
      </c>
      <c r="T1100" s="1"/>
      <c r="U1100" s="1"/>
      <c r="V1100" s="1" t="s">
        <v>14273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15143</v>
      </c>
      <c r="F1101" s="1" t="s">
        <v>16247</v>
      </c>
      <c r="G1101" s="1" t="s">
        <v>17339</v>
      </c>
      <c r="H1101" s="1" t="s">
        <v>18428</v>
      </c>
      <c r="I1101" s="1" t="s">
        <v>10932</v>
      </c>
      <c r="J1101" s="1"/>
      <c r="K1101" s="1" t="s">
        <v>18712</v>
      </c>
      <c r="L1101" s="1" t="s">
        <v>1099</v>
      </c>
      <c r="M1101" s="1" t="s">
        <v>12566</v>
      </c>
      <c r="N1101" s="1" t="s">
        <v>13139</v>
      </c>
      <c r="O1101" s="1" t="s">
        <v>1099</v>
      </c>
      <c r="P1101" s="1" t="s">
        <v>18990</v>
      </c>
      <c r="Q1101" s="1" t="s">
        <v>18990</v>
      </c>
      <c r="R1101" s="1" t="s">
        <v>14263</v>
      </c>
      <c r="S1101" s="1" t="s">
        <v>1099</v>
      </c>
      <c r="T1101" s="1"/>
      <c r="U1101" s="1" t="s">
        <v>20310</v>
      </c>
      <c r="V1101" s="1" t="s">
        <v>14273</v>
      </c>
      <c r="W1101" s="1" t="s">
        <v>1099</v>
      </c>
      <c r="X1101" s="1" t="s">
        <v>20451</v>
      </c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6113</v>
      </c>
      <c r="G1102" s="1" t="s">
        <v>7721</v>
      </c>
      <c r="H1102" s="1" t="s">
        <v>9319</v>
      </c>
      <c r="I1102" s="1" t="s">
        <v>10933</v>
      </c>
      <c r="J1102" s="1"/>
      <c r="K1102" s="1" t="s">
        <v>18712</v>
      </c>
      <c r="L1102" s="1" t="s">
        <v>1100</v>
      </c>
      <c r="M1102" s="1" t="s">
        <v>12567</v>
      </c>
      <c r="N1102" s="1" t="s">
        <v>13139</v>
      </c>
      <c r="O1102" s="1" t="s">
        <v>1100</v>
      </c>
      <c r="P1102" s="1" t="s">
        <v>18990</v>
      </c>
      <c r="Q1102" s="1" t="s">
        <v>18990</v>
      </c>
      <c r="R1102" s="1" t="s">
        <v>14263</v>
      </c>
      <c r="S1102" s="1" t="s">
        <v>1100</v>
      </c>
      <c r="T1102" s="1"/>
      <c r="U1102" s="1"/>
      <c r="V1102" s="1" t="s">
        <v>14273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6114</v>
      </c>
      <c r="G1103" s="1" t="s">
        <v>7722</v>
      </c>
      <c r="H1103" s="1" t="s">
        <v>9320</v>
      </c>
      <c r="I1103" s="1" t="s">
        <v>10934</v>
      </c>
      <c r="J1103" s="1"/>
      <c r="K1103" s="1" t="s">
        <v>18712</v>
      </c>
      <c r="L1103" s="1" t="s">
        <v>1101</v>
      </c>
      <c r="M1103" s="1" t="s">
        <v>12568</v>
      </c>
      <c r="N1103" s="1" t="s">
        <v>13139</v>
      </c>
      <c r="O1103" s="1" t="s">
        <v>1101</v>
      </c>
      <c r="P1103" s="1" t="s">
        <v>18991</v>
      </c>
      <c r="Q1103" s="1" t="s">
        <v>19666</v>
      </c>
      <c r="R1103" s="1" t="s">
        <v>14263</v>
      </c>
      <c r="S1103" s="1" t="s">
        <v>1101</v>
      </c>
      <c r="T1103" s="1" t="s">
        <v>20096</v>
      </c>
      <c r="U1103" s="1"/>
      <c r="V1103" s="1" t="s">
        <v>14273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6115</v>
      </c>
      <c r="G1104" s="1" t="s">
        <v>7723</v>
      </c>
      <c r="H1104" s="1" t="s">
        <v>9321</v>
      </c>
      <c r="I1104" s="1" t="s">
        <v>10935</v>
      </c>
      <c r="J1104" s="1"/>
      <c r="K1104" s="1" t="s">
        <v>18712</v>
      </c>
      <c r="L1104" s="1" t="s">
        <v>1102</v>
      </c>
      <c r="M1104" s="1" t="s">
        <v>12569</v>
      </c>
      <c r="N1104" s="1" t="s">
        <v>13139</v>
      </c>
      <c r="O1104" s="1" t="s">
        <v>1102</v>
      </c>
      <c r="P1104" s="1" t="s">
        <v>18992</v>
      </c>
      <c r="Q1104" s="1" t="s">
        <v>18992</v>
      </c>
      <c r="R1104" s="1" t="s">
        <v>14263</v>
      </c>
      <c r="S1104" s="1" t="s">
        <v>1102</v>
      </c>
      <c r="T1104" s="1"/>
      <c r="U1104" s="1" t="s">
        <v>20311</v>
      </c>
      <c r="V1104" s="1" t="s">
        <v>14273</v>
      </c>
      <c r="W1104" s="1" t="s">
        <v>1102</v>
      </c>
      <c r="X1104" s="1" t="s">
        <v>20452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15144</v>
      </c>
      <c r="F1105" s="1" t="s">
        <v>16248</v>
      </c>
      <c r="G1105" s="1" t="s">
        <v>17340</v>
      </c>
      <c r="H1105" s="1" t="s">
        <v>18429</v>
      </c>
      <c r="I1105" s="1" t="s">
        <v>10936</v>
      </c>
      <c r="J1105" s="1"/>
      <c r="K1105" s="1" t="s">
        <v>18712</v>
      </c>
      <c r="L1105" s="1" t="s">
        <v>1103</v>
      </c>
      <c r="M1105" s="1" t="s">
        <v>12570</v>
      </c>
      <c r="N1105" s="1" t="s">
        <v>13139</v>
      </c>
      <c r="O1105" s="1" t="s">
        <v>1103</v>
      </c>
      <c r="P1105" s="1" t="s">
        <v>18992</v>
      </c>
      <c r="Q1105" s="1" t="s">
        <v>18992</v>
      </c>
      <c r="R1105" s="1" t="s">
        <v>14263</v>
      </c>
      <c r="S1105" s="1" t="s">
        <v>1103</v>
      </c>
      <c r="T1105" s="1"/>
      <c r="U1105" s="1"/>
      <c r="V1105" s="1" t="s">
        <v>14273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15145</v>
      </c>
      <c r="F1106" s="1" t="s">
        <v>16249</v>
      </c>
      <c r="G1106" s="1" t="s">
        <v>17341</v>
      </c>
      <c r="H1106" s="1" t="s">
        <v>18430</v>
      </c>
      <c r="I1106" s="1" t="s">
        <v>10937</v>
      </c>
      <c r="J1106" s="1"/>
      <c r="K1106" s="1" t="s">
        <v>18712</v>
      </c>
      <c r="L1106" s="1" t="s">
        <v>1104</v>
      </c>
      <c r="M1106" s="1" t="s">
        <v>12571</v>
      </c>
      <c r="N1106" s="1" t="s">
        <v>13139</v>
      </c>
      <c r="O1106" s="1" t="s">
        <v>1104</v>
      </c>
      <c r="P1106" s="1" t="s">
        <v>18993</v>
      </c>
      <c r="Q1106" s="1" t="s">
        <v>19667</v>
      </c>
      <c r="R1106" s="1" t="s">
        <v>14263</v>
      </c>
      <c r="S1106" s="1" t="s">
        <v>1104</v>
      </c>
      <c r="T1106" s="1" t="s">
        <v>20097</v>
      </c>
      <c r="U1106" s="1"/>
      <c r="V1106" s="1" t="s">
        <v>14273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6118</v>
      </c>
      <c r="G1107" s="1" t="s">
        <v>7726</v>
      </c>
      <c r="H1107" s="1" t="s">
        <v>9324</v>
      </c>
      <c r="I1107" s="1" t="s">
        <v>10938</v>
      </c>
      <c r="J1107" s="1"/>
      <c r="K1107" s="1" t="s">
        <v>18712</v>
      </c>
      <c r="L1107" s="1" t="s">
        <v>1105</v>
      </c>
      <c r="M1107" s="1" t="s">
        <v>12572</v>
      </c>
      <c r="N1107" s="1" t="s">
        <v>13139</v>
      </c>
      <c r="O1107" s="1" t="s">
        <v>1105</v>
      </c>
      <c r="P1107" s="1" t="s">
        <v>18993</v>
      </c>
      <c r="Q1107" s="1" t="s">
        <v>19668</v>
      </c>
      <c r="R1107" s="1" t="s">
        <v>14263</v>
      </c>
      <c r="S1107" s="1" t="s">
        <v>1105</v>
      </c>
      <c r="T1107" s="1"/>
      <c r="U1107" s="1"/>
      <c r="V1107" s="1" t="s">
        <v>14273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6119</v>
      </c>
      <c r="G1108" s="1" t="s">
        <v>7727</v>
      </c>
      <c r="H1108" s="1" t="s">
        <v>9325</v>
      </c>
      <c r="I1108" s="1" t="s">
        <v>10939</v>
      </c>
      <c r="J1108" s="1"/>
      <c r="K1108" s="1" t="s">
        <v>18712</v>
      </c>
      <c r="L1108" s="1" t="s">
        <v>1106</v>
      </c>
      <c r="M1108" s="1" t="s">
        <v>12573</v>
      </c>
      <c r="N1108" s="1" t="s">
        <v>13139</v>
      </c>
      <c r="O1108" s="1" t="s">
        <v>1106</v>
      </c>
      <c r="P1108" s="1" t="s">
        <v>18993</v>
      </c>
      <c r="Q1108" s="1" t="s">
        <v>19669</v>
      </c>
      <c r="R1108" s="1" t="s">
        <v>14263</v>
      </c>
      <c r="S1108" s="1" t="s">
        <v>1106</v>
      </c>
      <c r="T1108" s="1"/>
      <c r="U1108" s="1"/>
      <c r="V1108" s="1" t="s">
        <v>14273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6120</v>
      </c>
      <c r="G1109" s="1" t="s">
        <v>7728</v>
      </c>
      <c r="H1109" s="1" t="s">
        <v>9326</v>
      </c>
      <c r="I1109" s="1" t="s">
        <v>10940</v>
      </c>
      <c r="J1109" s="1"/>
      <c r="K1109" s="1" t="s">
        <v>18712</v>
      </c>
      <c r="L1109" s="1" t="s">
        <v>1107</v>
      </c>
      <c r="M1109" s="1" t="s">
        <v>12574</v>
      </c>
      <c r="N1109" s="1" t="s">
        <v>13139</v>
      </c>
      <c r="O1109" s="1" t="s">
        <v>1107</v>
      </c>
      <c r="P1109" s="1" t="s">
        <v>18994</v>
      </c>
      <c r="Q1109" s="1" t="s">
        <v>18994</v>
      </c>
      <c r="R1109" s="1" t="s">
        <v>14263</v>
      </c>
      <c r="S1109" s="1" t="s">
        <v>1107</v>
      </c>
      <c r="T1109" s="1"/>
      <c r="U1109" s="1" t="s">
        <v>20312</v>
      </c>
      <c r="V1109" s="1" t="s">
        <v>14273</v>
      </c>
      <c r="W1109" s="1" t="s">
        <v>1107</v>
      </c>
      <c r="X1109" s="1"/>
      <c r="Y1109" t="s">
        <v>20564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6121</v>
      </c>
      <c r="G1110" s="1" t="s">
        <v>7729</v>
      </c>
      <c r="H1110" s="1" t="s">
        <v>9327</v>
      </c>
      <c r="I1110" s="1" t="s">
        <v>10941</v>
      </c>
      <c r="J1110" s="1"/>
      <c r="K1110" s="1" t="s">
        <v>18712</v>
      </c>
      <c r="L1110" s="1" t="s">
        <v>1108</v>
      </c>
      <c r="M1110" s="1" t="s">
        <v>12575</v>
      </c>
      <c r="N1110" s="1" t="s">
        <v>13139</v>
      </c>
      <c r="O1110" s="1" t="s">
        <v>1108</v>
      </c>
      <c r="P1110" s="1" t="s">
        <v>18994</v>
      </c>
      <c r="Q1110" s="1" t="s">
        <v>18994</v>
      </c>
      <c r="R1110" s="1" t="s">
        <v>14263</v>
      </c>
      <c r="S1110" s="1" t="s">
        <v>1108</v>
      </c>
      <c r="T1110" s="1"/>
      <c r="U1110" s="1"/>
      <c r="V1110" s="1" t="s">
        <v>14273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15146</v>
      </c>
      <c r="F1111" s="1" t="s">
        <v>16250</v>
      </c>
      <c r="G1111" s="1" t="s">
        <v>17342</v>
      </c>
      <c r="H1111" s="1" t="s">
        <v>18431</v>
      </c>
      <c r="I1111" s="1" t="s">
        <v>10942</v>
      </c>
      <c r="J1111" s="1"/>
      <c r="K1111" s="1" t="s">
        <v>18712</v>
      </c>
      <c r="L1111" s="1" t="s">
        <v>1109</v>
      </c>
      <c r="M1111" s="1" t="s">
        <v>12576</v>
      </c>
      <c r="N1111" s="1" t="s">
        <v>13139</v>
      </c>
      <c r="O1111" s="1" t="s">
        <v>1109</v>
      </c>
      <c r="P1111" s="1" t="s">
        <v>18994</v>
      </c>
      <c r="Q1111" s="1" t="s">
        <v>18994</v>
      </c>
      <c r="R1111" s="1" t="s">
        <v>14263</v>
      </c>
      <c r="S1111" s="1" t="s">
        <v>1109</v>
      </c>
      <c r="T1111" s="1"/>
      <c r="U1111" s="1"/>
      <c r="V1111" s="1" t="s">
        <v>14273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15147</v>
      </c>
      <c r="F1112" s="1" t="s">
        <v>16251</v>
      </c>
      <c r="G1112" s="1" t="s">
        <v>17343</v>
      </c>
      <c r="H1112" s="1" t="s">
        <v>18432</v>
      </c>
      <c r="I1112" s="1" t="s">
        <v>10943</v>
      </c>
      <c r="J1112" s="1"/>
      <c r="K1112" s="1" t="s">
        <v>18712</v>
      </c>
      <c r="L1112" s="1" t="s">
        <v>1110</v>
      </c>
      <c r="M1112" s="1" t="s">
        <v>12577</v>
      </c>
      <c r="N1112" s="1" t="s">
        <v>13139</v>
      </c>
      <c r="O1112" s="1" t="s">
        <v>1110</v>
      </c>
      <c r="P1112" s="1" t="s">
        <v>18994</v>
      </c>
      <c r="Q1112" s="1" t="s">
        <v>18994</v>
      </c>
      <c r="R1112" s="1" t="s">
        <v>14263</v>
      </c>
      <c r="S1112" s="1" t="s">
        <v>1110</v>
      </c>
      <c r="T1112" s="1"/>
      <c r="U1112" s="1"/>
      <c r="V1112" s="1" t="s">
        <v>14273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15148</v>
      </c>
      <c r="F1113" s="1" t="s">
        <v>16252</v>
      </c>
      <c r="G1113" s="1" t="s">
        <v>17344</v>
      </c>
      <c r="H1113" s="1" t="s">
        <v>18433</v>
      </c>
      <c r="I1113" s="1" t="s">
        <v>10709</v>
      </c>
      <c r="J1113" s="1"/>
      <c r="K1113" s="1" t="s">
        <v>18712</v>
      </c>
      <c r="L1113" s="1" t="s">
        <v>1111</v>
      </c>
      <c r="M1113" s="1" t="s">
        <v>12578</v>
      </c>
      <c r="N1113" s="1" t="s">
        <v>13139</v>
      </c>
      <c r="O1113" s="1" t="s">
        <v>1111</v>
      </c>
      <c r="P1113" s="1" t="s">
        <v>18994</v>
      </c>
      <c r="Q1113" s="1" t="s">
        <v>18994</v>
      </c>
      <c r="R1113" s="1" t="s">
        <v>14263</v>
      </c>
      <c r="S1113" s="1" t="s">
        <v>1111</v>
      </c>
      <c r="T1113" s="1"/>
      <c r="U1113" s="1"/>
      <c r="V1113" s="1" t="s">
        <v>14273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6125</v>
      </c>
      <c r="G1114" s="1" t="s">
        <v>7733</v>
      </c>
      <c r="H1114" s="1" t="s">
        <v>9331</v>
      </c>
      <c r="I1114" s="1" t="s">
        <v>10944</v>
      </c>
      <c r="J1114" s="1"/>
      <c r="K1114" s="1" t="s">
        <v>18712</v>
      </c>
      <c r="L1114" s="1" t="s">
        <v>1112</v>
      </c>
      <c r="M1114" s="1" t="s">
        <v>12579</v>
      </c>
      <c r="N1114" s="1" t="s">
        <v>13139</v>
      </c>
      <c r="O1114" s="1" t="s">
        <v>1112</v>
      </c>
      <c r="P1114" s="1" t="s">
        <v>18995</v>
      </c>
      <c r="Q1114" s="1" t="s">
        <v>19670</v>
      </c>
      <c r="R1114" s="1" t="s">
        <v>14263</v>
      </c>
      <c r="S1114" s="1" t="s">
        <v>1112</v>
      </c>
      <c r="T1114" s="1" t="s">
        <v>20098</v>
      </c>
      <c r="U1114" s="1"/>
      <c r="V1114" s="1" t="s">
        <v>14273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6126</v>
      </c>
      <c r="G1115" s="1" t="s">
        <v>4500</v>
      </c>
      <c r="H1115" s="1" t="s">
        <v>9332</v>
      </c>
      <c r="I1115" s="1" t="s">
        <v>10945</v>
      </c>
      <c r="J1115" s="1"/>
      <c r="K1115" s="1" t="s">
        <v>18712</v>
      </c>
      <c r="L1115" s="1" t="s">
        <v>1113</v>
      </c>
      <c r="M1115" s="1" t="s">
        <v>12580</v>
      </c>
      <c r="N1115" s="1" t="s">
        <v>13139</v>
      </c>
      <c r="O1115" s="1" t="s">
        <v>1113</v>
      </c>
      <c r="P1115" s="1" t="s">
        <v>18995</v>
      </c>
      <c r="Q1115" s="1" t="s">
        <v>19671</v>
      </c>
      <c r="R1115" s="1" t="s">
        <v>14263</v>
      </c>
      <c r="S1115" s="1" t="s">
        <v>1113</v>
      </c>
      <c r="T1115" s="1"/>
      <c r="U1115" s="1"/>
      <c r="V1115" s="1" t="s">
        <v>14273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15149</v>
      </c>
      <c r="F1116" s="1" t="s">
        <v>16253</v>
      </c>
      <c r="G1116" s="1" t="s">
        <v>17345</v>
      </c>
      <c r="H1116" s="1" t="s">
        <v>18434</v>
      </c>
      <c r="I1116" s="1" t="s">
        <v>10946</v>
      </c>
      <c r="J1116" s="1"/>
      <c r="K1116" s="1" t="s">
        <v>18712</v>
      </c>
      <c r="L1116" s="1" t="s">
        <v>1114</v>
      </c>
      <c r="M1116" s="1" t="s">
        <v>12581</v>
      </c>
      <c r="N1116" s="1" t="s">
        <v>13139</v>
      </c>
      <c r="O1116" s="1" t="s">
        <v>1114</v>
      </c>
      <c r="P1116" s="1" t="s">
        <v>18995</v>
      </c>
      <c r="Q1116" s="1" t="s">
        <v>19672</v>
      </c>
      <c r="R1116" s="1" t="s">
        <v>14263</v>
      </c>
      <c r="S1116" s="1" t="s">
        <v>1114</v>
      </c>
      <c r="T1116" s="1"/>
      <c r="U1116" s="1"/>
      <c r="V1116" s="1" t="s">
        <v>14273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6128</v>
      </c>
      <c r="G1117" s="1" t="s">
        <v>7735</v>
      </c>
      <c r="H1117" s="1" t="s">
        <v>9334</v>
      </c>
      <c r="I1117" s="1" t="s">
        <v>10947</v>
      </c>
      <c r="J1117" s="1"/>
      <c r="K1117" s="1" t="s">
        <v>18712</v>
      </c>
      <c r="L1117" s="1" t="s">
        <v>1115</v>
      </c>
      <c r="M1117" s="1" t="s">
        <v>12582</v>
      </c>
      <c r="N1117" s="1" t="s">
        <v>13139</v>
      </c>
      <c r="O1117" s="1" t="s">
        <v>1115</v>
      </c>
      <c r="P1117" s="1" t="s">
        <v>18995</v>
      </c>
      <c r="Q1117" s="1" t="s">
        <v>19673</v>
      </c>
      <c r="R1117" s="1" t="s">
        <v>14263</v>
      </c>
      <c r="S1117" s="1" t="s">
        <v>1115</v>
      </c>
      <c r="T1117" s="1"/>
      <c r="U1117" s="1"/>
      <c r="V1117" s="1" t="s">
        <v>14273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15150</v>
      </c>
      <c r="F1118" s="1" t="s">
        <v>16254</v>
      </c>
      <c r="G1118" s="1" t="s">
        <v>17346</v>
      </c>
      <c r="H1118" s="1" t="s">
        <v>18435</v>
      </c>
      <c r="I1118" s="1" t="s">
        <v>10948</v>
      </c>
      <c r="J1118" s="1"/>
      <c r="K1118" s="1" t="s">
        <v>18712</v>
      </c>
      <c r="L1118" s="1" t="s">
        <v>1116</v>
      </c>
      <c r="M1118" s="1" t="s">
        <v>12583</v>
      </c>
      <c r="N1118" s="1" t="s">
        <v>13139</v>
      </c>
      <c r="O1118" s="1" t="s">
        <v>1116</v>
      </c>
      <c r="P1118" s="1" t="s">
        <v>18995</v>
      </c>
      <c r="Q1118" s="1" t="s">
        <v>19674</v>
      </c>
      <c r="R1118" s="1" t="s">
        <v>14263</v>
      </c>
      <c r="S1118" s="1" t="s">
        <v>1116</v>
      </c>
      <c r="T1118" s="1"/>
      <c r="U1118" s="1"/>
      <c r="V1118" s="1" t="s">
        <v>14273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15151</v>
      </c>
      <c r="F1119" s="1" t="s">
        <v>16255</v>
      </c>
      <c r="G1119" s="1" t="s">
        <v>17347</v>
      </c>
      <c r="H1119" s="1" t="s">
        <v>18436</v>
      </c>
      <c r="I1119" s="1" t="s">
        <v>10949</v>
      </c>
      <c r="J1119" s="1"/>
      <c r="K1119" s="1" t="s">
        <v>18712</v>
      </c>
      <c r="L1119" s="1" t="s">
        <v>1117</v>
      </c>
      <c r="M1119" s="1" t="s">
        <v>12584</v>
      </c>
      <c r="N1119" s="1" t="s">
        <v>13139</v>
      </c>
      <c r="O1119" s="1" t="s">
        <v>1117</v>
      </c>
      <c r="P1119" s="1" t="s">
        <v>18996</v>
      </c>
      <c r="Q1119" s="1" t="s">
        <v>18996</v>
      </c>
      <c r="R1119" s="1" t="s">
        <v>14263</v>
      </c>
      <c r="S1119" s="1" t="s">
        <v>1117</v>
      </c>
      <c r="T1119" s="1"/>
      <c r="U1119" s="1" t="s">
        <v>20313</v>
      </c>
      <c r="V1119" s="1" t="s">
        <v>14273</v>
      </c>
      <c r="W1119" s="1" t="s">
        <v>1117</v>
      </c>
      <c r="X1119" s="1" t="s">
        <v>20453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15152</v>
      </c>
      <c r="F1120" s="1" t="s">
        <v>16256</v>
      </c>
      <c r="G1120" s="1" t="s">
        <v>17348</v>
      </c>
      <c r="H1120" s="1" t="s">
        <v>18437</v>
      </c>
      <c r="I1120" s="1" t="s">
        <v>10950</v>
      </c>
      <c r="J1120" s="1"/>
      <c r="K1120" s="1" t="s">
        <v>18712</v>
      </c>
      <c r="L1120" s="1" t="s">
        <v>1118</v>
      </c>
      <c r="M1120" s="1" t="s">
        <v>12585</v>
      </c>
      <c r="N1120" s="1" t="s">
        <v>13139</v>
      </c>
      <c r="O1120" s="1" t="s">
        <v>1118</v>
      </c>
      <c r="P1120" s="1" t="s">
        <v>18996</v>
      </c>
      <c r="Q1120" s="1" t="s">
        <v>18996</v>
      </c>
      <c r="R1120" s="1" t="s">
        <v>14263</v>
      </c>
      <c r="S1120" s="1" t="s">
        <v>1118</v>
      </c>
      <c r="T1120" s="1"/>
      <c r="U1120" s="1"/>
      <c r="V1120" s="1" t="s">
        <v>14273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15153</v>
      </c>
      <c r="F1121" s="1" t="s">
        <v>16257</v>
      </c>
      <c r="G1121" s="1" t="s">
        <v>17349</v>
      </c>
      <c r="H1121" s="1" t="s">
        <v>18438</v>
      </c>
      <c r="I1121" s="1" t="s">
        <v>10951</v>
      </c>
      <c r="J1121" s="1"/>
      <c r="K1121" s="1" t="s">
        <v>18712</v>
      </c>
      <c r="L1121" s="1" t="s">
        <v>1119</v>
      </c>
      <c r="M1121" s="1" t="s">
        <v>12586</v>
      </c>
      <c r="N1121" s="1" t="s">
        <v>13139</v>
      </c>
      <c r="O1121" s="1" t="s">
        <v>1119</v>
      </c>
      <c r="P1121" s="1" t="s">
        <v>18996</v>
      </c>
      <c r="Q1121" s="1" t="s">
        <v>18996</v>
      </c>
      <c r="R1121" s="1" t="s">
        <v>14263</v>
      </c>
      <c r="S1121" s="1" t="s">
        <v>1119</v>
      </c>
      <c r="T1121" s="1"/>
      <c r="U1121" s="1"/>
      <c r="V1121" s="1" t="s">
        <v>14273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15154</v>
      </c>
      <c r="F1122" s="1" t="s">
        <v>16258</v>
      </c>
      <c r="G1122" s="1" t="s">
        <v>17350</v>
      </c>
      <c r="H1122" s="1" t="s">
        <v>18439</v>
      </c>
      <c r="I1122" s="1" t="s">
        <v>10952</v>
      </c>
      <c r="J1122" s="1"/>
      <c r="K1122" s="1" t="s">
        <v>18712</v>
      </c>
      <c r="L1122" s="1" t="s">
        <v>1120</v>
      </c>
      <c r="M1122" s="1" t="s">
        <v>12587</v>
      </c>
      <c r="N1122" s="1" t="s">
        <v>13139</v>
      </c>
      <c r="O1122" s="1" t="s">
        <v>1120</v>
      </c>
      <c r="P1122" s="1" t="s">
        <v>18996</v>
      </c>
      <c r="Q1122" s="1" t="s">
        <v>18996</v>
      </c>
      <c r="R1122" s="1" t="s">
        <v>14263</v>
      </c>
      <c r="S1122" s="1" t="s">
        <v>1120</v>
      </c>
      <c r="T1122" s="1"/>
      <c r="U1122" s="1"/>
      <c r="V1122" s="1" t="s">
        <v>14273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15155</v>
      </c>
      <c r="F1123" s="1" t="s">
        <v>16259</v>
      </c>
      <c r="G1123" s="1" t="s">
        <v>17351</v>
      </c>
      <c r="H1123" s="1" t="s">
        <v>18440</v>
      </c>
      <c r="I1123" s="1" t="s">
        <v>10953</v>
      </c>
      <c r="J1123" s="1"/>
      <c r="K1123" s="1" t="s">
        <v>18712</v>
      </c>
      <c r="L1123" s="1" t="s">
        <v>1121</v>
      </c>
      <c r="M1123" s="1" t="s">
        <v>12588</v>
      </c>
      <c r="N1123" s="1" t="s">
        <v>13139</v>
      </c>
      <c r="O1123" s="1" t="s">
        <v>1121</v>
      </c>
      <c r="P1123" s="1" t="s">
        <v>18996</v>
      </c>
      <c r="Q1123" s="1" t="s">
        <v>18996</v>
      </c>
      <c r="R1123" s="1" t="s">
        <v>14263</v>
      </c>
      <c r="S1123" s="1" t="s">
        <v>1121</v>
      </c>
      <c r="T1123" s="1"/>
      <c r="U1123" s="1"/>
      <c r="V1123" s="1" t="s">
        <v>14273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15156</v>
      </c>
      <c r="F1124" s="1" t="s">
        <v>16260</v>
      </c>
      <c r="G1124" s="1" t="s">
        <v>17352</v>
      </c>
      <c r="H1124" s="1" t="s">
        <v>18441</v>
      </c>
      <c r="I1124" s="1" t="s">
        <v>10954</v>
      </c>
      <c r="J1124" s="1"/>
      <c r="K1124" s="1" t="s">
        <v>18712</v>
      </c>
      <c r="L1124" s="1" t="s">
        <v>1122</v>
      </c>
      <c r="M1124" s="1" t="s">
        <v>12589</v>
      </c>
      <c r="N1124" s="1" t="s">
        <v>13139</v>
      </c>
      <c r="O1124" s="1" t="s">
        <v>1122</v>
      </c>
      <c r="P1124" s="1" t="s">
        <v>18997</v>
      </c>
      <c r="Q1124" s="1" t="s">
        <v>19675</v>
      </c>
      <c r="R1124" s="1" t="s">
        <v>14263</v>
      </c>
      <c r="S1124" s="1" t="s">
        <v>1122</v>
      </c>
      <c r="T1124" s="1" t="s">
        <v>20099</v>
      </c>
      <c r="U1124" s="1"/>
      <c r="V1124" s="1" t="s">
        <v>14273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15157</v>
      </c>
      <c r="F1125" s="1" t="s">
        <v>16261</v>
      </c>
      <c r="G1125" s="1" t="s">
        <v>17353</v>
      </c>
      <c r="H1125" s="1" t="s">
        <v>18442</v>
      </c>
      <c r="I1125" s="1" t="s">
        <v>10955</v>
      </c>
      <c r="J1125" s="1"/>
      <c r="K1125" s="1" t="s">
        <v>18712</v>
      </c>
      <c r="L1125" s="1" t="s">
        <v>1123</v>
      </c>
      <c r="M1125" s="1" t="s">
        <v>12590</v>
      </c>
      <c r="N1125" s="1" t="s">
        <v>13139</v>
      </c>
      <c r="O1125" s="1" t="s">
        <v>1123</v>
      </c>
      <c r="P1125" s="1" t="s">
        <v>18997</v>
      </c>
      <c r="Q1125" s="1" t="s">
        <v>19676</v>
      </c>
      <c r="R1125" s="1" t="s">
        <v>14263</v>
      </c>
      <c r="S1125" s="1" t="s">
        <v>1123</v>
      </c>
      <c r="T1125" s="1"/>
      <c r="U1125" s="1"/>
      <c r="V1125" s="1" t="s">
        <v>14273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15158</v>
      </c>
      <c r="F1126" s="1" t="s">
        <v>16262</v>
      </c>
      <c r="G1126" s="1" t="s">
        <v>17354</v>
      </c>
      <c r="H1126" s="1" t="s">
        <v>18443</v>
      </c>
      <c r="I1126" s="1" t="s">
        <v>10502</v>
      </c>
      <c r="J1126" s="1"/>
      <c r="K1126" s="1" t="s">
        <v>18712</v>
      </c>
      <c r="L1126" s="1" t="s">
        <v>1124</v>
      </c>
      <c r="M1126" s="1" t="s">
        <v>12591</v>
      </c>
      <c r="N1126" s="1" t="s">
        <v>13139</v>
      </c>
      <c r="O1126" s="1" t="s">
        <v>1124</v>
      </c>
      <c r="P1126" s="1" t="s">
        <v>18997</v>
      </c>
      <c r="Q1126" s="1" t="s">
        <v>19677</v>
      </c>
      <c r="R1126" s="1" t="s">
        <v>14263</v>
      </c>
      <c r="S1126" s="1" t="s">
        <v>1124</v>
      </c>
      <c r="T1126" s="1"/>
      <c r="U1126" s="1"/>
      <c r="V1126" s="1" t="s">
        <v>14273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6138</v>
      </c>
      <c r="G1127" s="1" t="s">
        <v>7745</v>
      </c>
      <c r="H1127" s="1" t="s">
        <v>9344</v>
      </c>
      <c r="I1127" s="1" t="s">
        <v>10956</v>
      </c>
      <c r="J1127" s="1"/>
      <c r="K1127" s="1" t="s">
        <v>18712</v>
      </c>
      <c r="L1127" s="1" t="s">
        <v>1125</v>
      </c>
      <c r="M1127" s="1" t="s">
        <v>12592</v>
      </c>
      <c r="N1127" s="1" t="s">
        <v>13139</v>
      </c>
      <c r="O1127" s="1" t="s">
        <v>1125</v>
      </c>
      <c r="P1127" s="1" t="s">
        <v>18997</v>
      </c>
      <c r="Q1127" s="1" t="s">
        <v>19678</v>
      </c>
      <c r="R1127" s="1" t="s">
        <v>14263</v>
      </c>
      <c r="S1127" s="1" t="s">
        <v>1125</v>
      </c>
      <c r="T1127" s="1"/>
      <c r="U1127" s="1"/>
      <c r="V1127" s="1" t="s">
        <v>14273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15159</v>
      </c>
      <c r="F1128" s="1" t="s">
        <v>16263</v>
      </c>
      <c r="G1128" s="1" t="s">
        <v>17355</v>
      </c>
      <c r="H1128" s="1" t="s">
        <v>18444</v>
      </c>
      <c r="I1128" s="1" t="s">
        <v>10957</v>
      </c>
      <c r="J1128" s="1"/>
      <c r="K1128" s="1" t="s">
        <v>18712</v>
      </c>
      <c r="L1128" s="1" t="s">
        <v>1126</v>
      </c>
      <c r="M1128" s="1" t="s">
        <v>12593</v>
      </c>
      <c r="N1128" s="1" t="s">
        <v>13139</v>
      </c>
      <c r="O1128" s="1" t="s">
        <v>1126</v>
      </c>
      <c r="P1128" s="1" t="s">
        <v>18997</v>
      </c>
      <c r="Q1128" s="1" t="s">
        <v>19679</v>
      </c>
      <c r="R1128" s="1" t="s">
        <v>14263</v>
      </c>
      <c r="S1128" s="1" t="s">
        <v>1126</v>
      </c>
      <c r="T1128" s="1"/>
      <c r="U1128" s="1"/>
      <c r="V1128" s="1" t="s">
        <v>14273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6140</v>
      </c>
      <c r="G1129" s="1" t="s">
        <v>7747</v>
      </c>
      <c r="H1129" s="1" t="s">
        <v>9346</v>
      </c>
      <c r="I1129" s="1" t="s">
        <v>10958</v>
      </c>
      <c r="J1129" s="1"/>
      <c r="K1129" s="1" t="s">
        <v>18712</v>
      </c>
      <c r="L1129" s="1" t="s">
        <v>1127</v>
      </c>
      <c r="M1129" s="1" t="s">
        <v>12594</v>
      </c>
      <c r="N1129" s="1" t="s">
        <v>13139</v>
      </c>
      <c r="O1129" s="1" t="s">
        <v>1127</v>
      </c>
      <c r="P1129" s="1" t="s">
        <v>18998</v>
      </c>
      <c r="Q1129" s="1" t="s">
        <v>18998</v>
      </c>
      <c r="R1129" s="1" t="s">
        <v>14263</v>
      </c>
      <c r="S1129" s="1" t="s">
        <v>1127</v>
      </c>
      <c r="T1129" s="1"/>
      <c r="U1129" s="1" t="s">
        <v>20314</v>
      </c>
      <c r="V1129" s="1" t="s">
        <v>14273</v>
      </c>
      <c r="W1129" s="1" t="s">
        <v>1127</v>
      </c>
      <c r="X1129" s="1" t="s">
        <v>20454</v>
      </c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15160</v>
      </c>
      <c r="F1130" s="1" t="s">
        <v>15160</v>
      </c>
      <c r="G1130" s="1" t="s">
        <v>17356</v>
      </c>
      <c r="H1130" s="1" t="s">
        <v>18445</v>
      </c>
      <c r="I1130" s="1" t="s">
        <v>10959</v>
      </c>
      <c r="J1130" s="1"/>
      <c r="K1130" s="1" t="s">
        <v>18712</v>
      </c>
      <c r="L1130" s="1" t="s">
        <v>1128</v>
      </c>
      <c r="M1130" s="1" t="s">
        <v>12595</v>
      </c>
      <c r="N1130" s="1" t="s">
        <v>13139</v>
      </c>
      <c r="O1130" s="1" t="s">
        <v>1128</v>
      </c>
      <c r="P1130" s="1" t="s">
        <v>18998</v>
      </c>
      <c r="Q1130" s="1" t="s">
        <v>18998</v>
      </c>
      <c r="R1130" s="1" t="s">
        <v>14263</v>
      </c>
      <c r="S1130" s="1" t="s">
        <v>1128</v>
      </c>
      <c r="T1130" s="1"/>
      <c r="U1130" s="1"/>
      <c r="V1130" s="1" t="s">
        <v>14273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15161</v>
      </c>
      <c r="F1131" s="1" t="s">
        <v>16264</v>
      </c>
      <c r="G1131" s="1" t="s">
        <v>17357</v>
      </c>
      <c r="H1131" s="1" t="s">
        <v>18446</v>
      </c>
      <c r="I1131" s="1" t="s">
        <v>10960</v>
      </c>
      <c r="J1131" s="1"/>
      <c r="K1131" s="1" t="s">
        <v>18712</v>
      </c>
      <c r="L1131" s="1" t="s">
        <v>1129</v>
      </c>
      <c r="M1131" s="1" t="s">
        <v>12596</v>
      </c>
      <c r="N1131" s="1" t="s">
        <v>13139</v>
      </c>
      <c r="O1131" s="1" t="s">
        <v>1129</v>
      </c>
      <c r="P1131" s="1" t="s">
        <v>18998</v>
      </c>
      <c r="Q1131" s="1" t="s">
        <v>18998</v>
      </c>
      <c r="R1131" s="1" t="s">
        <v>14263</v>
      </c>
      <c r="S1131" s="1" t="s">
        <v>1129</v>
      </c>
      <c r="T1131" s="1"/>
      <c r="U1131" s="1"/>
      <c r="V1131" s="1" t="s">
        <v>14273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6142</v>
      </c>
      <c r="G1132" s="1" t="s">
        <v>7750</v>
      </c>
      <c r="H1132" s="1" t="s">
        <v>9349</v>
      </c>
      <c r="I1132" s="1" t="s">
        <v>10961</v>
      </c>
      <c r="J1132" s="1"/>
      <c r="K1132" s="1" t="s">
        <v>18712</v>
      </c>
      <c r="L1132" s="1" t="s">
        <v>1130</v>
      </c>
      <c r="M1132" s="1" t="s">
        <v>12597</v>
      </c>
      <c r="N1132" s="1" t="s">
        <v>13139</v>
      </c>
      <c r="O1132" s="1" t="s">
        <v>1130</v>
      </c>
      <c r="P1132" s="1" t="s">
        <v>18998</v>
      </c>
      <c r="Q1132" s="1" t="s">
        <v>18998</v>
      </c>
      <c r="R1132" s="1" t="s">
        <v>14263</v>
      </c>
      <c r="S1132" s="1" t="s">
        <v>1130</v>
      </c>
      <c r="T1132" s="1"/>
      <c r="U1132" s="1"/>
      <c r="V1132" s="1" t="s">
        <v>14273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15162</v>
      </c>
      <c r="F1133" s="1" t="s">
        <v>16265</v>
      </c>
      <c r="G1133" s="1" t="s">
        <v>17358</v>
      </c>
      <c r="H1133" s="1" t="s">
        <v>18447</v>
      </c>
      <c r="I1133" s="1" t="s">
        <v>10962</v>
      </c>
      <c r="J1133" s="1"/>
      <c r="K1133" s="1" t="s">
        <v>18712</v>
      </c>
      <c r="L1133" s="1" t="s">
        <v>1131</v>
      </c>
      <c r="M1133" s="1" t="s">
        <v>12598</v>
      </c>
      <c r="N1133" s="1" t="s">
        <v>13139</v>
      </c>
      <c r="O1133" s="1" t="s">
        <v>1131</v>
      </c>
      <c r="P1133" s="1" t="s">
        <v>18998</v>
      </c>
      <c r="Q1133" s="1" t="s">
        <v>18998</v>
      </c>
      <c r="R1133" s="1" t="s">
        <v>14263</v>
      </c>
      <c r="S1133" s="1" t="s">
        <v>1131</v>
      </c>
      <c r="T1133" s="1"/>
      <c r="U1133" s="1"/>
      <c r="V1133" s="1" t="s">
        <v>14273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15163</v>
      </c>
      <c r="F1134" s="1" t="s">
        <v>16266</v>
      </c>
      <c r="G1134" s="1" t="s">
        <v>17359</v>
      </c>
      <c r="H1134" s="1" t="s">
        <v>18448</v>
      </c>
      <c r="I1134" s="1" t="s">
        <v>10963</v>
      </c>
      <c r="J1134" s="1"/>
      <c r="K1134" s="1" t="s">
        <v>18712</v>
      </c>
      <c r="L1134" s="1" t="s">
        <v>1132</v>
      </c>
      <c r="M1134" s="1" t="s">
        <v>12599</v>
      </c>
      <c r="N1134" s="1" t="s">
        <v>13139</v>
      </c>
      <c r="O1134" s="1" t="s">
        <v>1132</v>
      </c>
      <c r="P1134" s="1" t="s">
        <v>18998</v>
      </c>
      <c r="Q1134" s="1" t="s">
        <v>18998</v>
      </c>
      <c r="R1134" s="1" t="s">
        <v>14263</v>
      </c>
      <c r="S1134" s="1" t="s">
        <v>1132</v>
      </c>
      <c r="T1134" s="1"/>
      <c r="U1134" s="1"/>
      <c r="V1134" s="1" t="s">
        <v>14273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15164</v>
      </c>
      <c r="F1135" s="1" t="s">
        <v>16267</v>
      </c>
      <c r="G1135" s="1" t="s">
        <v>17360</v>
      </c>
      <c r="H1135" s="1" t="s">
        <v>18449</v>
      </c>
      <c r="I1135" s="1" t="s">
        <v>10964</v>
      </c>
      <c r="J1135" s="1"/>
      <c r="K1135" s="1" t="s">
        <v>18712</v>
      </c>
      <c r="L1135" s="1" t="s">
        <v>1133</v>
      </c>
      <c r="M1135" s="1" t="s">
        <v>12600</v>
      </c>
      <c r="N1135" s="1" t="s">
        <v>13139</v>
      </c>
      <c r="O1135" s="1" t="s">
        <v>1133</v>
      </c>
      <c r="P1135" s="1" t="s">
        <v>18999</v>
      </c>
      <c r="Q1135" s="1" t="s">
        <v>19680</v>
      </c>
      <c r="R1135" s="1" t="s">
        <v>14263</v>
      </c>
      <c r="S1135" s="1" t="s">
        <v>1133</v>
      </c>
      <c r="T1135" s="1" t="s">
        <v>20100</v>
      </c>
      <c r="U1135" s="1"/>
      <c r="V1135" s="1" t="s">
        <v>14273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15165</v>
      </c>
      <c r="F1136" s="1" t="s">
        <v>16268</v>
      </c>
      <c r="G1136" s="1" t="s">
        <v>17361</v>
      </c>
      <c r="H1136" s="1" t="s">
        <v>18450</v>
      </c>
      <c r="I1136" s="1" t="s">
        <v>10965</v>
      </c>
      <c r="J1136" s="1"/>
      <c r="K1136" s="1" t="s">
        <v>18712</v>
      </c>
      <c r="L1136" s="1" t="s">
        <v>1134</v>
      </c>
      <c r="M1136" s="1" t="s">
        <v>12601</v>
      </c>
      <c r="N1136" s="1" t="s">
        <v>13139</v>
      </c>
      <c r="O1136" s="1" t="s">
        <v>1134</v>
      </c>
      <c r="P1136" s="1" t="s">
        <v>18999</v>
      </c>
      <c r="Q1136" s="1" t="s">
        <v>19681</v>
      </c>
      <c r="R1136" s="1" t="s">
        <v>14263</v>
      </c>
      <c r="S1136" s="1" t="s">
        <v>1134</v>
      </c>
      <c r="T1136" s="1"/>
      <c r="U1136" s="1"/>
      <c r="V1136" s="1" t="s">
        <v>14273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15166</v>
      </c>
      <c r="F1137" s="1" t="s">
        <v>16269</v>
      </c>
      <c r="G1137" s="1" t="s">
        <v>17362</v>
      </c>
      <c r="H1137" s="1" t="s">
        <v>18451</v>
      </c>
      <c r="I1137" s="1" t="s">
        <v>10966</v>
      </c>
      <c r="J1137" s="1"/>
      <c r="K1137" s="1" t="s">
        <v>18712</v>
      </c>
      <c r="L1137" s="1" t="s">
        <v>1135</v>
      </c>
      <c r="M1137" s="1" t="s">
        <v>12602</v>
      </c>
      <c r="N1137" s="1" t="s">
        <v>13139</v>
      </c>
      <c r="O1137" s="1" t="s">
        <v>1135</v>
      </c>
      <c r="P1137" s="1" t="s">
        <v>18999</v>
      </c>
      <c r="Q1137" s="1" t="s">
        <v>19682</v>
      </c>
      <c r="R1137" s="1" t="s">
        <v>14263</v>
      </c>
      <c r="S1137" s="1" t="s">
        <v>1135</v>
      </c>
      <c r="T1137" s="1"/>
      <c r="U1137" s="1"/>
      <c r="V1137" s="1" t="s">
        <v>14273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15167</v>
      </c>
      <c r="F1138" s="1" t="s">
        <v>16270</v>
      </c>
      <c r="G1138" s="1" t="s">
        <v>17363</v>
      </c>
      <c r="H1138" s="1" t="s">
        <v>18452</v>
      </c>
      <c r="I1138" s="1" t="s">
        <v>10967</v>
      </c>
      <c r="J1138" s="1"/>
      <c r="K1138" s="1" t="s">
        <v>18712</v>
      </c>
      <c r="L1138" s="1" t="s">
        <v>1136</v>
      </c>
      <c r="M1138" s="1" t="s">
        <v>12603</v>
      </c>
      <c r="N1138" s="1" t="s">
        <v>13139</v>
      </c>
      <c r="O1138" s="1" t="s">
        <v>1136</v>
      </c>
      <c r="P1138" s="1" t="s">
        <v>18999</v>
      </c>
      <c r="Q1138" s="1" t="s">
        <v>19683</v>
      </c>
      <c r="R1138" s="1" t="s">
        <v>14263</v>
      </c>
      <c r="S1138" s="1" t="s">
        <v>1136</v>
      </c>
      <c r="T1138" s="1"/>
      <c r="U1138" s="1"/>
      <c r="V1138" s="1" t="s">
        <v>14273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15168</v>
      </c>
      <c r="F1139" s="1" t="s">
        <v>16271</v>
      </c>
      <c r="G1139" s="1" t="s">
        <v>17364</v>
      </c>
      <c r="H1139" s="1" t="s">
        <v>18453</v>
      </c>
      <c r="I1139" s="1" t="s">
        <v>10968</v>
      </c>
      <c r="J1139" s="1"/>
      <c r="K1139" s="1" t="s">
        <v>18712</v>
      </c>
      <c r="L1139" s="1" t="s">
        <v>1137</v>
      </c>
      <c r="M1139" s="1" t="s">
        <v>12604</v>
      </c>
      <c r="N1139" s="1" t="s">
        <v>13139</v>
      </c>
      <c r="O1139" s="1" t="s">
        <v>1137</v>
      </c>
      <c r="P1139" s="1" t="s">
        <v>18999</v>
      </c>
      <c r="Q1139" s="1" t="s">
        <v>19684</v>
      </c>
      <c r="R1139" s="1" t="s">
        <v>14263</v>
      </c>
      <c r="S1139" s="1" t="s">
        <v>1137</v>
      </c>
      <c r="T1139" s="1"/>
      <c r="U1139" s="1"/>
      <c r="V1139" s="1" t="s">
        <v>14273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6150</v>
      </c>
      <c r="G1140" s="1" t="s">
        <v>7758</v>
      </c>
      <c r="H1140" s="1" t="s">
        <v>9357</v>
      </c>
      <c r="I1140" s="1" t="s">
        <v>10969</v>
      </c>
      <c r="J1140" s="1"/>
      <c r="K1140" s="1" t="s">
        <v>18712</v>
      </c>
      <c r="L1140" s="1" t="s">
        <v>1138</v>
      </c>
      <c r="M1140" s="1" t="s">
        <v>12605</v>
      </c>
      <c r="N1140" s="1" t="s">
        <v>13139</v>
      </c>
      <c r="O1140" s="1" t="s">
        <v>1138</v>
      </c>
      <c r="P1140" s="1" t="s">
        <v>18999</v>
      </c>
      <c r="Q1140" s="1" t="s">
        <v>19685</v>
      </c>
      <c r="R1140" s="1" t="s">
        <v>14263</v>
      </c>
      <c r="S1140" s="1" t="s">
        <v>1138</v>
      </c>
      <c r="T1140" s="1"/>
      <c r="U1140" s="1"/>
      <c r="V1140" s="1" t="s">
        <v>14273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15169</v>
      </c>
      <c r="F1141" s="1" t="s">
        <v>16272</v>
      </c>
      <c r="G1141" s="1" t="s">
        <v>17365</v>
      </c>
      <c r="H1141" s="1" t="s">
        <v>18454</v>
      </c>
      <c r="I1141" s="1" t="s">
        <v>10970</v>
      </c>
      <c r="J1141" s="1"/>
      <c r="K1141" s="1" t="s">
        <v>18712</v>
      </c>
      <c r="L1141" s="1" t="s">
        <v>1139</v>
      </c>
      <c r="M1141" s="1" t="s">
        <v>12606</v>
      </c>
      <c r="N1141" s="1" t="s">
        <v>13139</v>
      </c>
      <c r="O1141" s="1" t="s">
        <v>1139</v>
      </c>
      <c r="P1141" s="1" t="s">
        <v>18999</v>
      </c>
      <c r="Q1141" s="1" t="s">
        <v>19686</v>
      </c>
      <c r="R1141" s="1" t="s">
        <v>14263</v>
      </c>
      <c r="S1141" s="1" t="s">
        <v>1139</v>
      </c>
      <c r="T1141" s="1"/>
      <c r="U1141" s="1"/>
      <c r="V1141" s="1" t="s">
        <v>14273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15170</v>
      </c>
      <c r="F1142" s="1" t="s">
        <v>15170</v>
      </c>
      <c r="G1142" s="1" t="s">
        <v>17366</v>
      </c>
      <c r="H1142" s="1" t="s">
        <v>18455</v>
      </c>
      <c r="I1142" s="1" t="s">
        <v>10971</v>
      </c>
      <c r="J1142" s="1"/>
      <c r="K1142" s="1" t="s">
        <v>18712</v>
      </c>
      <c r="L1142" s="1" t="s">
        <v>1140</v>
      </c>
      <c r="M1142" s="1" t="s">
        <v>12607</v>
      </c>
      <c r="N1142" s="1" t="s">
        <v>13139</v>
      </c>
      <c r="O1142" s="1" t="s">
        <v>1140</v>
      </c>
      <c r="P1142" s="1" t="s">
        <v>18999</v>
      </c>
      <c r="Q1142" s="1" t="s">
        <v>19687</v>
      </c>
      <c r="R1142" s="1" t="s">
        <v>14263</v>
      </c>
      <c r="S1142" s="1" t="s">
        <v>1140</v>
      </c>
      <c r="T1142" s="1"/>
      <c r="U1142" s="1"/>
      <c r="V1142" s="1" t="s">
        <v>14273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6152</v>
      </c>
      <c r="G1143" s="1" t="s">
        <v>7761</v>
      </c>
      <c r="H1143" s="1" t="s">
        <v>9360</v>
      </c>
      <c r="I1143" s="1" t="s">
        <v>10972</v>
      </c>
      <c r="J1143" s="1"/>
      <c r="K1143" s="1" t="s">
        <v>18712</v>
      </c>
      <c r="L1143" s="1" t="s">
        <v>1141</v>
      </c>
      <c r="M1143" s="1" t="s">
        <v>12608</v>
      </c>
      <c r="N1143" s="1" t="s">
        <v>13139</v>
      </c>
      <c r="O1143" s="1" t="s">
        <v>1141</v>
      </c>
      <c r="P1143" s="1" t="s">
        <v>19000</v>
      </c>
      <c r="Q1143" s="1" t="s">
        <v>19000</v>
      </c>
      <c r="R1143" s="1" t="s">
        <v>14263</v>
      </c>
      <c r="S1143" s="1" t="s">
        <v>1141</v>
      </c>
      <c r="T1143" s="1"/>
      <c r="U1143" s="1" t="s">
        <v>20315</v>
      </c>
      <c r="V1143" s="1" t="s">
        <v>14273</v>
      </c>
      <c r="W1143" s="1" t="s">
        <v>1141</v>
      </c>
      <c r="X1143" s="1" t="s">
        <v>20455</v>
      </c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15171</v>
      </c>
      <c r="F1144" s="1" t="s">
        <v>16273</v>
      </c>
      <c r="G1144" s="1" t="s">
        <v>17367</v>
      </c>
      <c r="H1144" s="1" t="s">
        <v>18456</v>
      </c>
      <c r="I1144" s="1" t="s">
        <v>10973</v>
      </c>
      <c r="J1144" s="1"/>
      <c r="K1144" s="1" t="s">
        <v>18712</v>
      </c>
      <c r="L1144" s="1" t="s">
        <v>1142</v>
      </c>
      <c r="M1144" s="1" t="s">
        <v>12609</v>
      </c>
      <c r="N1144" s="1" t="s">
        <v>13139</v>
      </c>
      <c r="O1144" s="1" t="s">
        <v>1142</v>
      </c>
      <c r="P1144" s="1" t="s">
        <v>19000</v>
      </c>
      <c r="Q1144" s="1" t="s">
        <v>19000</v>
      </c>
      <c r="R1144" s="1" t="s">
        <v>14263</v>
      </c>
      <c r="S1144" s="1" t="s">
        <v>1142</v>
      </c>
      <c r="T1144" s="1"/>
      <c r="U1144" s="1"/>
      <c r="V1144" s="1" t="s">
        <v>14273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15172</v>
      </c>
      <c r="F1145" s="1" t="s">
        <v>16274</v>
      </c>
      <c r="G1145" s="1" t="s">
        <v>17368</v>
      </c>
      <c r="H1145" s="1" t="s">
        <v>18457</v>
      </c>
      <c r="I1145" s="1" t="s">
        <v>10974</v>
      </c>
      <c r="J1145" s="1"/>
      <c r="K1145" s="1" t="s">
        <v>18712</v>
      </c>
      <c r="L1145" s="1" t="s">
        <v>1143</v>
      </c>
      <c r="M1145" s="1" t="s">
        <v>12610</v>
      </c>
      <c r="N1145" s="1" t="s">
        <v>13139</v>
      </c>
      <c r="O1145" s="1" t="s">
        <v>1143</v>
      </c>
      <c r="P1145" s="1" t="s">
        <v>19000</v>
      </c>
      <c r="Q1145" s="1" t="s">
        <v>19000</v>
      </c>
      <c r="R1145" s="1" t="s">
        <v>14263</v>
      </c>
      <c r="S1145" s="1" t="s">
        <v>1143</v>
      </c>
      <c r="T1145" s="1"/>
      <c r="U1145" s="1"/>
      <c r="V1145" s="1" t="s">
        <v>14273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15173</v>
      </c>
      <c r="F1146" s="1" t="s">
        <v>16275</v>
      </c>
      <c r="G1146" s="1" t="s">
        <v>17369</v>
      </c>
      <c r="H1146" s="1" t="s">
        <v>18458</v>
      </c>
      <c r="I1146" s="1" t="s">
        <v>10975</v>
      </c>
      <c r="J1146" s="1"/>
      <c r="K1146" s="1" t="s">
        <v>18712</v>
      </c>
      <c r="L1146" s="1" t="s">
        <v>1144</v>
      </c>
      <c r="M1146" s="1" t="s">
        <v>12611</v>
      </c>
      <c r="N1146" s="1" t="s">
        <v>13139</v>
      </c>
      <c r="O1146" s="1" t="s">
        <v>1144</v>
      </c>
      <c r="P1146" s="1" t="s">
        <v>19001</v>
      </c>
      <c r="Q1146" s="1" t="s">
        <v>19688</v>
      </c>
      <c r="R1146" s="1" t="s">
        <v>14263</v>
      </c>
      <c r="S1146" s="1" t="s">
        <v>1144</v>
      </c>
      <c r="T1146" s="1" t="s">
        <v>20101</v>
      </c>
      <c r="U1146" s="1"/>
      <c r="V1146" s="1" t="s">
        <v>14273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6156</v>
      </c>
      <c r="G1147" s="1" t="s">
        <v>7765</v>
      </c>
      <c r="H1147" s="1" t="s">
        <v>9364</v>
      </c>
      <c r="I1147" s="1" t="s">
        <v>10976</v>
      </c>
      <c r="J1147" s="1"/>
      <c r="K1147" s="1" t="s">
        <v>18712</v>
      </c>
      <c r="L1147" s="1" t="s">
        <v>1145</v>
      </c>
      <c r="M1147" s="1" t="s">
        <v>12612</v>
      </c>
      <c r="N1147" s="1" t="s">
        <v>13139</v>
      </c>
      <c r="O1147" s="1" t="s">
        <v>1145</v>
      </c>
      <c r="P1147" s="1" t="s">
        <v>19001</v>
      </c>
      <c r="Q1147" s="1" t="s">
        <v>19689</v>
      </c>
      <c r="R1147" s="1" t="s">
        <v>14263</v>
      </c>
      <c r="S1147" s="1" t="s">
        <v>1145</v>
      </c>
      <c r="T1147" s="1"/>
      <c r="U1147" s="1"/>
      <c r="V1147" s="1" t="s">
        <v>14273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6157</v>
      </c>
      <c r="G1148" s="1" t="s">
        <v>7766</v>
      </c>
      <c r="H1148" s="1" t="s">
        <v>9365</v>
      </c>
      <c r="I1148" s="1" t="s">
        <v>10977</v>
      </c>
      <c r="J1148" s="1"/>
      <c r="K1148" s="1" t="s">
        <v>18712</v>
      </c>
      <c r="L1148" s="1" t="s">
        <v>1146</v>
      </c>
      <c r="M1148" s="1" t="s">
        <v>12613</v>
      </c>
      <c r="N1148" s="1" t="s">
        <v>13139</v>
      </c>
      <c r="O1148" s="1" t="s">
        <v>1146</v>
      </c>
      <c r="P1148" s="1" t="s">
        <v>19002</v>
      </c>
      <c r="Q1148" s="1" t="s">
        <v>19002</v>
      </c>
      <c r="R1148" s="1" t="s">
        <v>14263</v>
      </c>
      <c r="S1148" s="1" t="s">
        <v>1146</v>
      </c>
      <c r="T1148" s="1"/>
      <c r="U1148" s="1" t="s">
        <v>20316</v>
      </c>
      <c r="V1148" s="1" t="s">
        <v>14273</v>
      </c>
      <c r="W1148" s="1" t="s">
        <v>1146</v>
      </c>
      <c r="X1148" s="1" t="s">
        <v>20456</v>
      </c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6158</v>
      </c>
      <c r="G1149" s="1" t="s">
        <v>7767</v>
      </c>
      <c r="H1149" s="1" t="s">
        <v>9366</v>
      </c>
      <c r="I1149" s="1" t="s">
        <v>10978</v>
      </c>
      <c r="J1149" s="1"/>
      <c r="K1149" s="1" t="s">
        <v>18712</v>
      </c>
      <c r="L1149" s="1" t="s">
        <v>1147</v>
      </c>
      <c r="M1149" s="1" t="s">
        <v>12614</v>
      </c>
      <c r="N1149" s="1" t="s">
        <v>13139</v>
      </c>
      <c r="O1149" s="1" t="s">
        <v>1147</v>
      </c>
      <c r="P1149" s="1" t="s">
        <v>19002</v>
      </c>
      <c r="Q1149" s="1" t="s">
        <v>19002</v>
      </c>
      <c r="R1149" s="1" t="s">
        <v>14263</v>
      </c>
      <c r="S1149" s="1" t="s">
        <v>1147</v>
      </c>
      <c r="T1149" s="1"/>
      <c r="U1149" s="1"/>
      <c r="V1149" s="1" t="s">
        <v>14273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6159</v>
      </c>
      <c r="G1150" s="1" t="s">
        <v>7768</v>
      </c>
      <c r="H1150" s="1" t="s">
        <v>9367</v>
      </c>
      <c r="I1150" s="1" t="s">
        <v>10979</v>
      </c>
      <c r="J1150" s="1"/>
      <c r="K1150" s="1" t="s">
        <v>18712</v>
      </c>
      <c r="L1150" s="1" t="s">
        <v>1148</v>
      </c>
      <c r="M1150" s="1" t="s">
        <v>12615</v>
      </c>
      <c r="N1150" s="1" t="s">
        <v>13139</v>
      </c>
      <c r="O1150" s="1" t="s">
        <v>1148</v>
      </c>
      <c r="P1150" s="1" t="s">
        <v>19003</v>
      </c>
      <c r="Q1150" s="1" t="s">
        <v>19690</v>
      </c>
      <c r="R1150" s="1" t="s">
        <v>14263</v>
      </c>
      <c r="S1150" s="1" t="s">
        <v>1148</v>
      </c>
      <c r="T1150" s="1" t="s">
        <v>20102</v>
      </c>
      <c r="U1150" s="1"/>
      <c r="V1150" s="1" t="s">
        <v>14273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15174</v>
      </c>
      <c r="F1151" s="1" t="s">
        <v>16276</v>
      </c>
      <c r="G1151" s="1" t="s">
        <v>17370</v>
      </c>
      <c r="H1151" s="1" t="s">
        <v>18459</v>
      </c>
      <c r="I1151" s="1" t="s">
        <v>10980</v>
      </c>
      <c r="J1151" s="1"/>
      <c r="K1151" s="1" t="s">
        <v>18712</v>
      </c>
      <c r="L1151" s="1" t="s">
        <v>1149</v>
      </c>
      <c r="M1151" s="1" t="s">
        <v>12616</v>
      </c>
      <c r="N1151" s="1" t="s">
        <v>13139</v>
      </c>
      <c r="O1151" s="1" t="s">
        <v>1149</v>
      </c>
      <c r="P1151" s="1" t="s">
        <v>19003</v>
      </c>
      <c r="Q1151" s="1" t="s">
        <v>19691</v>
      </c>
      <c r="R1151" s="1" t="s">
        <v>14263</v>
      </c>
      <c r="S1151" s="1" t="s">
        <v>1149</v>
      </c>
      <c r="T1151" s="1"/>
      <c r="U1151" s="1"/>
      <c r="V1151" s="1" t="s">
        <v>14273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15175</v>
      </c>
      <c r="F1152" s="1" t="s">
        <v>16277</v>
      </c>
      <c r="G1152" s="1" t="s">
        <v>17371</v>
      </c>
      <c r="H1152" s="1" t="s">
        <v>18460</v>
      </c>
      <c r="I1152" s="1" t="s">
        <v>10981</v>
      </c>
      <c r="J1152" s="1"/>
      <c r="K1152" s="1" t="s">
        <v>18712</v>
      </c>
      <c r="L1152" s="1" t="s">
        <v>1150</v>
      </c>
      <c r="M1152" s="1" t="s">
        <v>12617</v>
      </c>
      <c r="N1152" s="1" t="s">
        <v>13139</v>
      </c>
      <c r="O1152" s="1" t="s">
        <v>1150</v>
      </c>
      <c r="P1152" s="1" t="s">
        <v>19003</v>
      </c>
      <c r="Q1152" s="1" t="s">
        <v>19692</v>
      </c>
      <c r="R1152" s="1" t="s">
        <v>14263</v>
      </c>
      <c r="S1152" s="1" t="s">
        <v>1150</v>
      </c>
      <c r="T1152" s="1"/>
      <c r="U1152" s="1"/>
      <c r="V1152" s="1" t="s">
        <v>14273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15176</v>
      </c>
      <c r="F1153" s="1" t="s">
        <v>16278</v>
      </c>
      <c r="G1153" s="1" t="s">
        <v>17372</v>
      </c>
      <c r="H1153" s="1" t="s">
        <v>18461</v>
      </c>
      <c r="I1153" s="1" t="s">
        <v>10982</v>
      </c>
      <c r="J1153" s="1"/>
      <c r="K1153" s="1" t="s">
        <v>18712</v>
      </c>
      <c r="L1153" s="1" t="s">
        <v>1151</v>
      </c>
      <c r="M1153" s="1" t="s">
        <v>12618</v>
      </c>
      <c r="N1153" s="1" t="s">
        <v>13139</v>
      </c>
      <c r="O1153" s="1" t="s">
        <v>1151</v>
      </c>
      <c r="P1153" s="1" t="s">
        <v>19004</v>
      </c>
      <c r="Q1153" s="1" t="s">
        <v>19004</v>
      </c>
      <c r="R1153" s="1" t="s">
        <v>14263</v>
      </c>
      <c r="S1153" s="1" t="s">
        <v>1151</v>
      </c>
      <c r="T1153" s="1"/>
      <c r="U1153" s="1" t="s">
        <v>20317</v>
      </c>
      <c r="V1153" s="1" t="s">
        <v>14273</v>
      </c>
      <c r="W1153" s="1" t="s">
        <v>1151</v>
      </c>
      <c r="X1153" s="1" t="s">
        <v>20457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15177</v>
      </c>
      <c r="F1154" s="1" t="s">
        <v>16279</v>
      </c>
      <c r="G1154" s="1" t="s">
        <v>17373</v>
      </c>
      <c r="H1154" s="1" t="s">
        <v>18462</v>
      </c>
      <c r="I1154" s="1" t="s">
        <v>10983</v>
      </c>
      <c r="J1154" s="1"/>
      <c r="K1154" s="1" t="s">
        <v>18712</v>
      </c>
      <c r="L1154" s="1" t="s">
        <v>1152</v>
      </c>
      <c r="M1154" s="1" t="s">
        <v>12619</v>
      </c>
      <c r="N1154" s="1" t="s">
        <v>13139</v>
      </c>
      <c r="O1154" s="1" t="s">
        <v>1152</v>
      </c>
      <c r="P1154" s="1" t="s">
        <v>19004</v>
      </c>
      <c r="Q1154" s="1" t="s">
        <v>19004</v>
      </c>
      <c r="R1154" s="1" t="s">
        <v>14263</v>
      </c>
      <c r="S1154" s="1" t="s">
        <v>1152</v>
      </c>
      <c r="T1154" s="1"/>
      <c r="U1154" s="1"/>
      <c r="V1154" s="1" t="s">
        <v>14273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15178</v>
      </c>
      <c r="F1155" s="1" t="s">
        <v>16280</v>
      </c>
      <c r="G1155" s="1" t="s">
        <v>17374</v>
      </c>
      <c r="H1155" s="1" t="s">
        <v>18463</v>
      </c>
      <c r="I1155" s="1" t="s">
        <v>10984</v>
      </c>
      <c r="J1155" s="1"/>
      <c r="K1155" s="1" t="s">
        <v>18712</v>
      </c>
      <c r="L1155" s="1" t="s">
        <v>1153</v>
      </c>
      <c r="M1155" s="1" t="s">
        <v>12620</v>
      </c>
      <c r="N1155" s="1" t="s">
        <v>13139</v>
      </c>
      <c r="O1155" s="1" t="s">
        <v>1153</v>
      </c>
      <c r="P1155" s="1" t="s">
        <v>19005</v>
      </c>
      <c r="Q1155" s="1" t="s">
        <v>19693</v>
      </c>
      <c r="R1155" s="1" t="s">
        <v>14263</v>
      </c>
      <c r="S1155" s="1" t="s">
        <v>1153</v>
      </c>
      <c r="T1155" s="1" t="s">
        <v>20103</v>
      </c>
      <c r="U1155" s="1"/>
      <c r="V1155" s="1" t="s">
        <v>14273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15179</v>
      </c>
      <c r="F1156" s="1" t="s">
        <v>16281</v>
      </c>
      <c r="G1156" s="1" t="s">
        <v>17375</v>
      </c>
      <c r="H1156" s="1" t="s">
        <v>18464</v>
      </c>
      <c r="I1156" s="1" t="s">
        <v>10985</v>
      </c>
      <c r="J1156" s="1"/>
      <c r="K1156" s="1" t="s">
        <v>18712</v>
      </c>
      <c r="L1156" s="1" t="s">
        <v>1154</v>
      </c>
      <c r="M1156" s="1" t="s">
        <v>12621</v>
      </c>
      <c r="N1156" s="1" t="s">
        <v>13139</v>
      </c>
      <c r="O1156" s="1" t="s">
        <v>1154</v>
      </c>
      <c r="P1156" s="1" t="s">
        <v>19006</v>
      </c>
      <c r="Q1156" s="1" t="s">
        <v>19006</v>
      </c>
      <c r="R1156" s="1" t="s">
        <v>14263</v>
      </c>
      <c r="S1156" s="1" t="s">
        <v>1154</v>
      </c>
      <c r="T1156" s="1"/>
      <c r="U1156" s="1" t="s">
        <v>20318</v>
      </c>
      <c r="V1156" s="1" t="s">
        <v>14273</v>
      </c>
      <c r="W1156" s="1" t="s">
        <v>1154</v>
      </c>
      <c r="X1156" s="1" t="s">
        <v>20458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16282</v>
      </c>
      <c r="G1157" s="1" t="s">
        <v>17376</v>
      </c>
      <c r="H1157" s="1" t="s">
        <v>18460</v>
      </c>
      <c r="I1157" s="1" t="s">
        <v>10986</v>
      </c>
      <c r="J1157" s="1"/>
      <c r="K1157" s="1" t="s">
        <v>18712</v>
      </c>
      <c r="L1157" s="1" t="s">
        <v>1155</v>
      </c>
      <c r="M1157" s="1" t="s">
        <v>12622</v>
      </c>
      <c r="N1157" s="1" t="s">
        <v>13139</v>
      </c>
      <c r="O1157" s="1" t="s">
        <v>1155</v>
      </c>
      <c r="P1157" s="1" t="s">
        <v>19006</v>
      </c>
      <c r="Q1157" s="1" t="s">
        <v>19006</v>
      </c>
      <c r="R1157" s="1" t="s">
        <v>14263</v>
      </c>
      <c r="S1157" s="1" t="s">
        <v>1155</v>
      </c>
      <c r="T1157" s="1"/>
      <c r="U1157" s="1"/>
      <c r="V1157" s="1" t="s">
        <v>14273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15181</v>
      </c>
      <c r="F1158" s="1" t="s">
        <v>16283</v>
      </c>
      <c r="G1158" s="1" t="s">
        <v>17377</v>
      </c>
      <c r="H1158" s="1" t="s">
        <v>18465</v>
      </c>
      <c r="I1158" s="1" t="s">
        <v>10987</v>
      </c>
      <c r="J1158" s="1"/>
      <c r="K1158" s="1" t="s">
        <v>18712</v>
      </c>
      <c r="L1158" s="1" t="s">
        <v>1156</v>
      </c>
      <c r="M1158" s="1" t="s">
        <v>12623</v>
      </c>
      <c r="N1158" s="1" t="s">
        <v>13139</v>
      </c>
      <c r="O1158" s="1" t="s">
        <v>1156</v>
      </c>
      <c r="P1158" s="1" t="s">
        <v>19006</v>
      </c>
      <c r="Q1158" s="1" t="s">
        <v>19006</v>
      </c>
      <c r="R1158" s="1" t="s">
        <v>14263</v>
      </c>
      <c r="S1158" s="1" t="s">
        <v>1156</v>
      </c>
      <c r="T1158" s="1"/>
      <c r="U1158" s="1"/>
      <c r="V1158" s="1" t="s">
        <v>14273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15182</v>
      </c>
      <c r="F1159" s="1" t="s">
        <v>16284</v>
      </c>
      <c r="G1159" s="1" t="s">
        <v>17378</v>
      </c>
      <c r="H1159" s="1" t="s">
        <v>18466</v>
      </c>
      <c r="I1159" s="1" t="s">
        <v>10988</v>
      </c>
      <c r="J1159" s="1"/>
      <c r="K1159" s="1" t="s">
        <v>18712</v>
      </c>
      <c r="L1159" s="1" t="s">
        <v>1157</v>
      </c>
      <c r="M1159" s="1" t="s">
        <v>12624</v>
      </c>
      <c r="N1159" s="1" t="s">
        <v>13139</v>
      </c>
      <c r="O1159" s="1" t="s">
        <v>1157</v>
      </c>
      <c r="P1159" s="1" t="s">
        <v>19006</v>
      </c>
      <c r="Q1159" s="1" t="s">
        <v>19006</v>
      </c>
      <c r="R1159" s="1" t="s">
        <v>14263</v>
      </c>
      <c r="S1159" s="1" t="s">
        <v>1157</v>
      </c>
      <c r="T1159" s="1"/>
      <c r="U1159" s="1"/>
      <c r="V1159" s="1" t="s">
        <v>14273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6169</v>
      </c>
      <c r="G1160" s="1" t="s">
        <v>7778</v>
      </c>
      <c r="H1160" s="1" t="s">
        <v>9376</v>
      </c>
      <c r="I1160" s="1" t="s">
        <v>10989</v>
      </c>
      <c r="J1160" s="1"/>
      <c r="K1160" s="1" t="s">
        <v>18712</v>
      </c>
      <c r="L1160" s="1" t="s">
        <v>1158</v>
      </c>
      <c r="M1160" s="1" t="s">
        <v>12625</v>
      </c>
      <c r="N1160" s="1" t="s">
        <v>13139</v>
      </c>
      <c r="O1160" s="1" t="s">
        <v>1158</v>
      </c>
      <c r="P1160" s="1" t="s">
        <v>19006</v>
      </c>
      <c r="Q1160" s="1" t="s">
        <v>19006</v>
      </c>
      <c r="R1160" s="1" t="s">
        <v>14263</v>
      </c>
      <c r="S1160" s="1" t="s">
        <v>1158</v>
      </c>
      <c r="T1160" s="1"/>
      <c r="U1160" s="1"/>
      <c r="V1160" s="1" t="s">
        <v>14273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15183</v>
      </c>
      <c r="F1161" s="1" t="s">
        <v>16285</v>
      </c>
      <c r="G1161" s="1" t="s">
        <v>17379</v>
      </c>
      <c r="H1161" s="1" t="s">
        <v>18467</v>
      </c>
      <c r="I1161" s="1" t="s">
        <v>10990</v>
      </c>
      <c r="J1161" s="1"/>
      <c r="K1161" s="1" t="s">
        <v>18712</v>
      </c>
      <c r="L1161" s="1" t="s">
        <v>1159</v>
      </c>
      <c r="M1161" s="1" t="s">
        <v>12626</v>
      </c>
      <c r="N1161" s="1" t="s">
        <v>13139</v>
      </c>
      <c r="O1161" s="1" t="s">
        <v>1159</v>
      </c>
      <c r="P1161" s="1" t="s">
        <v>19007</v>
      </c>
      <c r="Q1161" s="1" t="s">
        <v>19694</v>
      </c>
      <c r="R1161" s="1" t="s">
        <v>14263</v>
      </c>
      <c r="S1161" s="1" t="s">
        <v>1159</v>
      </c>
      <c r="T1161" s="1" t="s">
        <v>20104</v>
      </c>
      <c r="U1161" s="1"/>
      <c r="V1161" s="1" t="s">
        <v>14273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7780</v>
      </c>
      <c r="H1162" s="1" t="s">
        <v>9378</v>
      </c>
      <c r="I1162" s="1" t="s">
        <v>10991</v>
      </c>
      <c r="J1162" s="1"/>
      <c r="K1162" s="1" t="s">
        <v>18712</v>
      </c>
      <c r="L1162" s="1" t="s">
        <v>1160</v>
      </c>
      <c r="M1162" s="1" t="s">
        <v>12627</v>
      </c>
      <c r="N1162" s="1" t="s">
        <v>13139</v>
      </c>
      <c r="O1162" s="1" t="s">
        <v>1160</v>
      </c>
      <c r="P1162" s="1" t="s">
        <v>19007</v>
      </c>
      <c r="Q1162" s="1" t="s">
        <v>19695</v>
      </c>
      <c r="R1162" s="1" t="s">
        <v>14263</v>
      </c>
      <c r="S1162" s="1" t="s">
        <v>1160</v>
      </c>
      <c r="T1162" s="1"/>
      <c r="U1162" s="1"/>
      <c r="V1162" s="1" t="s">
        <v>14273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6172</v>
      </c>
      <c r="G1163" s="1" t="s">
        <v>7781</v>
      </c>
      <c r="H1163" s="1" t="s">
        <v>9379</v>
      </c>
      <c r="I1163" s="1" t="s">
        <v>10992</v>
      </c>
      <c r="J1163" s="1"/>
      <c r="K1163" s="1" t="s">
        <v>18712</v>
      </c>
      <c r="L1163" s="1" t="s">
        <v>1161</v>
      </c>
      <c r="M1163" s="1" t="s">
        <v>12628</v>
      </c>
      <c r="N1163" s="1" t="s">
        <v>13139</v>
      </c>
      <c r="O1163" s="1" t="s">
        <v>1161</v>
      </c>
      <c r="P1163" s="1" t="s">
        <v>19007</v>
      </c>
      <c r="Q1163" s="1" t="s">
        <v>19696</v>
      </c>
      <c r="R1163" s="1" t="s">
        <v>14263</v>
      </c>
      <c r="S1163" s="1" t="s">
        <v>1161</v>
      </c>
      <c r="T1163" s="1"/>
      <c r="U1163" s="1"/>
      <c r="V1163" s="1" t="s">
        <v>14273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6173</v>
      </c>
      <c r="G1164" s="1" t="s">
        <v>7782</v>
      </c>
      <c r="H1164" s="1" t="s">
        <v>9380</v>
      </c>
      <c r="I1164" s="1" t="s">
        <v>10993</v>
      </c>
      <c r="J1164" s="1"/>
      <c r="K1164" s="1" t="s">
        <v>18712</v>
      </c>
      <c r="L1164" s="1" t="s">
        <v>1162</v>
      </c>
      <c r="M1164" s="1" t="s">
        <v>12629</v>
      </c>
      <c r="N1164" s="1" t="s">
        <v>13139</v>
      </c>
      <c r="O1164" s="1" t="s">
        <v>1162</v>
      </c>
      <c r="P1164" s="1" t="s">
        <v>19008</v>
      </c>
      <c r="Q1164" s="1" t="s">
        <v>19008</v>
      </c>
      <c r="R1164" s="1" t="s">
        <v>14263</v>
      </c>
      <c r="S1164" s="1" t="s">
        <v>1162</v>
      </c>
      <c r="T1164" s="1"/>
      <c r="U1164" s="1" t="s">
        <v>20319</v>
      </c>
      <c r="V1164" s="1" t="s">
        <v>14273</v>
      </c>
      <c r="W1164" s="1" t="s">
        <v>1162</v>
      </c>
      <c r="X1164" s="1"/>
      <c r="Y1164" t="s">
        <v>20565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6174</v>
      </c>
      <c r="G1165" s="1" t="s">
        <v>7783</v>
      </c>
      <c r="H1165" s="1" t="s">
        <v>9381</v>
      </c>
      <c r="I1165" s="1" t="s">
        <v>10994</v>
      </c>
      <c r="J1165" s="1"/>
      <c r="K1165" s="1" t="s">
        <v>18712</v>
      </c>
      <c r="L1165" s="1" t="s">
        <v>1163</v>
      </c>
      <c r="M1165" s="1" t="s">
        <v>12630</v>
      </c>
      <c r="N1165" s="1" t="s">
        <v>13139</v>
      </c>
      <c r="O1165" s="1" t="s">
        <v>1163</v>
      </c>
      <c r="P1165" s="1" t="s">
        <v>19008</v>
      </c>
      <c r="Q1165" s="1" t="s">
        <v>19008</v>
      </c>
      <c r="R1165" s="1" t="s">
        <v>14263</v>
      </c>
      <c r="S1165" s="1" t="s">
        <v>1163</v>
      </c>
      <c r="T1165" s="1"/>
      <c r="U1165" s="1"/>
      <c r="V1165" s="1" t="s">
        <v>14273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6175</v>
      </c>
      <c r="G1166" s="1" t="s">
        <v>7784</v>
      </c>
      <c r="H1166" s="1" t="s">
        <v>9382</v>
      </c>
      <c r="I1166" s="1" t="s">
        <v>10995</v>
      </c>
      <c r="J1166" s="1"/>
      <c r="K1166" s="1" t="s">
        <v>18712</v>
      </c>
      <c r="L1166" s="1" t="s">
        <v>1164</v>
      </c>
      <c r="M1166" s="1" t="s">
        <v>12631</v>
      </c>
      <c r="N1166" s="1" t="s">
        <v>13139</v>
      </c>
      <c r="O1166" s="1" t="s">
        <v>1164</v>
      </c>
      <c r="P1166" s="1" t="s">
        <v>19008</v>
      </c>
      <c r="Q1166" s="1" t="s">
        <v>19008</v>
      </c>
      <c r="R1166" s="1" t="s">
        <v>14263</v>
      </c>
      <c r="S1166" s="1" t="s">
        <v>1164</v>
      </c>
      <c r="T1166" s="1"/>
      <c r="U1166" s="1"/>
      <c r="V1166" s="1" t="s">
        <v>14273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15184</v>
      </c>
      <c r="F1167" s="1" t="s">
        <v>16286</v>
      </c>
      <c r="G1167" s="1" t="s">
        <v>17380</v>
      </c>
      <c r="H1167" s="1" t="s">
        <v>18468</v>
      </c>
      <c r="I1167" s="1" t="s">
        <v>10996</v>
      </c>
      <c r="J1167" s="1"/>
      <c r="K1167" s="1" t="s">
        <v>18712</v>
      </c>
      <c r="L1167" s="1" t="s">
        <v>1165</v>
      </c>
      <c r="M1167" s="1" t="s">
        <v>12632</v>
      </c>
      <c r="N1167" s="1" t="s">
        <v>13139</v>
      </c>
      <c r="O1167" s="1" t="s">
        <v>1165</v>
      </c>
      <c r="P1167" s="1" t="s">
        <v>19009</v>
      </c>
      <c r="Q1167" s="1" t="s">
        <v>19697</v>
      </c>
      <c r="R1167" s="1" t="s">
        <v>14263</v>
      </c>
      <c r="S1167" s="1" t="s">
        <v>1165</v>
      </c>
      <c r="T1167" s="1" t="s">
        <v>20105</v>
      </c>
      <c r="U1167" s="1"/>
      <c r="V1167" s="1" t="s">
        <v>14273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15185</v>
      </c>
      <c r="F1168" s="1" t="s">
        <v>16287</v>
      </c>
      <c r="G1168" s="1" t="s">
        <v>17381</v>
      </c>
      <c r="H1168" s="1" t="s">
        <v>18469</v>
      </c>
      <c r="I1168" s="1" t="s">
        <v>10997</v>
      </c>
      <c r="J1168" s="1"/>
      <c r="K1168" s="1" t="s">
        <v>18712</v>
      </c>
      <c r="L1168" s="1" t="s">
        <v>1166</v>
      </c>
      <c r="M1168" s="1" t="s">
        <v>12633</v>
      </c>
      <c r="N1168" s="1" t="s">
        <v>13139</v>
      </c>
      <c r="O1168" s="1" t="s">
        <v>1166</v>
      </c>
      <c r="P1168" s="1" t="s">
        <v>19009</v>
      </c>
      <c r="Q1168" s="1" t="s">
        <v>19698</v>
      </c>
      <c r="R1168" s="1" t="s">
        <v>14263</v>
      </c>
      <c r="S1168" s="1" t="s">
        <v>1166</v>
      </c>
      <c r="T1168" s="1"/>
      <c r="U1168" s="1"/>
      <c r="V1168" s="1" t="s">
        <v>14273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15186</v>
      </c>
      <c r="F1169" s="1" t="s">
        <v>16288</v>
      </c>
      <c r="G1169" s="1" t="s">
        <v>17382</v>
      </c>
      <c r="H1169" s="1" t="s">
        <v>18470</v>
      </c>
      <c r="I1169" s="1" t="s">
        <v>10998</v>
      </c>
      <c r="J1169" s="1"/>
      <c r="K1169" s="1" t="s">
        <v>18712</v>
      </c>
      <c r="L1169" s="1" t="s">
        <v>1167</v>
      </c>
      <c r="M1169" s="1" t="s">
        <v>12634</v>
      </c>
      <c r="N1169" s="1" t="s">
        <v>13139</v>
      </c>
      <c r="O1169" s="1" t="s">
        <v>1167</v>
      </c>
      <c r="P1169" s="1" t="s">
        <v>19009</v>
      </c>
      <c r="Q1169" s="1" t="s">
        <v>19699</v>
      </c>
      <c r="R1169" s="1" t="s">
        <v>14263</v>
      </c>
      <c r="S1169" s="1" t="s">
        <v>1167</v>
      </c>
      <c r="T1169" s="1"/>
      <c r="U1169" s="1"/>
      <c r="V1169" s="1" t="s">
        <v>14273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15187</v>
      </c>
      <c r="F1170" s="1" t="s">
        <v>16289</v>
      </c>
      <c r="G1170" s="1" t="s">
        <v>17383</v>
      </c>
      <c r="H1170" s="1" t="s">
        <v>18471</v>
      </c>
      <c r="I1170" s="1" t="s">
        <v>10999</v>
      </c>
      <c r="J1170" s="1"/>
      <c r="K1170" s="1" t="s">
        <v>18712</v>
      </c>
      <c r="L1170" s="1" t="s">
        <v>1168</v>
      </c>
      <c r="M1170" s="1" t="s">
        <v>12635</v>
      </c>
      <c r="N1170" s="1" t="s">
        <v>13139</v>
      </c>
      <c r="O1170" s="1" t="s">
        <v>1168</v>
      </c>
      <c r="P1170" s="1" t="s">
        <v>19009</v>
      </c>
      <c r="Q1170" s="1" t="s">
        <v>19700</v>
      </c>
      <c r="R1170" s="1" t="s">
        <v>14263</v>
      </c>
      <c r="S1170" s="1" t="s">
        <v>1168</v>
      </c>
      <c r="T1170" s="1"/>
      <c r="U1170" s="1"/>
      <c r="V1170" s="1" t="s">
        <v>14273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15188</v>
      </c>
      <c r="F1171" s="1" t="s">
        <v>16290</v>
      </c>
      <c r="G1171" s="1" t="s">
        <v>17384</v>
      </c>
      <c r="H1171" s="1" t="s">
        <v>18472</v>
      </c>
      <c r="I1171" s="1" t="s">
        <v>11000</v>
      </c>
      <c r="J1171" s="1"/>
      <c r="K1171" s="1" t="s">
        <v>18712</v>
      </c>
      <c r="L1171" s="1" t="s">
        <v>1169</v>
      </c>
      <c r="M1171" s="1" t="s">
        <v>12636</v>
      </c>
      <c r="N1171" s="1" t="s">
        <v>13139</v>
      </c>
      <c r="O1171" s="1" t="s">
        <v>1169</v>
      </c>
      <c r="P1171" s="1" t="s">
        <v>19009</v>
      </c>
      <c r="Q1171" s="1" t="s">
        <v>19701</v>
      </c>
      <c r="R1171" s="1" t="s">
        <v>14263</v>
      </c>
      <c r="S1171" s="1" t="s">
        <v>1169</v>
      </c>
      <c r="T1171" s="1"/>
      <c r="U1171" s="1"/>
      <c r="V1171" s="1" t="s">
        <v>14273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7790</v>
      </c>
      <c r="H1172" s="1" t="s">
        <v>9388</v>
      </c>
      <c r="I1172" s="1" t="s">
        <v>11001</v>
      </c>
      <c r="J1172" s="1"/>
      <c r="K1172" s="1" t="s">
        <v>18712</v>
      </c>
      <c r="L1172" s="1" t="s">
        <v>1170</v>
      </c>
      <c r="M1172" s="1" t="s">
        <v>12637</v>
      </c>
      <c r="N1172" s="1" t="s">
        <v>13139</v>
      </c>
      <c r="O1172" s="1" t="s">
        <v>1170</v>
      </c>
      <c r="P1172" s="1" t="s">
        <v>19010</v>
      </c>
      <c r="Q1172" s="1" t="s">
        <v>19010</v>
      </c>
      <c r="R1172" s="1" t="s">
        <v>14263</v>
      </c>
      <c r="S1172" s="1" t="s">
        <v>1170</v>
      </c>
      <c r="T1172" s="1"/>
      <c r="U1172" s="1" t="s">
        <v>20320</v>
      </c>
      <c r="V1172" s="1" t="s">
        <v>14273</v>
      </c>
      <c r="W1172" s="1" t="s">
        <v>1170</v>
      </c>
      <c r="X1172" s="1"/>
      <c r="Y1172" t="s">
        <v>20566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15189</v>
      </c>
      <c r="F1173" s="1" t="s">
        <v>16291</v>
      </c>
      <c r="G1173" s="1" t="s">
        <v>17385</v>
      </c>
      <c r="H1173" s="1" t="s">
        <v>18473</v>
      </c>
      <c r="I1173" s="1" t="s">
        <v>11002</v>
      </c>
      <c r="J1173" s="1"/>
      <c r="K1173" s="1" t="s">
        <v>18712</v>
      </c>
      <c r="L1173" s="1" t="s">
        <v>1171</v>
      </c>
      <c r="M1173" s="1" t="s">
        <v>12638</v>
      </c>
      <c r="N1173" s="1" t="s">
        <v>13139</v>
      </c>
      <c r="O1173" s="1" t="s">
        <v>1171</v>
      </c>
      <c r="P1173" s="1" t="s">
        <v>19010</v>
      </c>
      <c r="Q1173" s="1" t="s">
        <v>19010</v>
      </c>
      <c r="R1173" s="1" t="s">
        <v>14263</v>
      </c>
      <c r="S1173" s="1" t="s">
        <v>1171</v>
      </c>
      <c r="T1173" s="1"/>
      <c r="U1173" s="1"/>
      <c r="V1173" s="1" t="s">
        <v>14273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6183</v>
      </c>
      <c r="G1174" s="1" t="s">
        <v>7792</v>
      </c>
      <c r="H1174" s="1" t="s">
        <v>9390</v>
      </c>
      <c r="I1174" s="1" t="s">
        <v>11003</v>
      </c>
      <c r="J1174" s="1"/>
      <c r="K1174" s="1" t="s">
        <v>18712</v>
      </c>
      <c r="L1174" s="1" t="s">
        <v>1172</v>
      </c>
      <c r="M1174" s="1" t="s">
        <v>12639</v>
      </c>
      <c r="N1174" s="1" t="s">
        <v>13139</v>
      </c>
      <c r="O1174" s="1" t="s">
        <v>1172</v>
      </c>
      <c r="P1174" s="1" t="s">
        <v>19010</v>
      </c>
      <c r="Q1174" s="1" t="s">
        <v>19010</v>
      </c>
      <c r="R1174" s="1" t="s">
        <v>14263</v>
      </c>
      <c r="S1174" s="1" t="s">
        <v>1172</v>
      </c>
      <c r="T1174" s="1"/>
      <c r="U1174" s="1"/>
      <c r="V1174" s="1" t="s">
        <v>14273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15190</v>
      </c>
      <c r="F1175" s="1" t="s">
        <v>16292</v>
      </c>
      <c r="G1175" s="1" t="s">
        <v>17386</v>
      </c>
      <c r="H1175" s="1" t="s">
        <v>18474</v>
      </c>
      <c r="I1175" s="1" t="s">
        <v>11004</v>
      </c>
      <c r="J1175" s="1"/>
      <c r="K1175" s="1" t="s">
        <v>18712</v>
      </c>
      <c r="L1175" s="1" t="s">
        <v>1173</v>
      </c>
      <c r="M1175" s="1" t="s">
        <v>12640</v>
      </c>
      <c r="N1175" s="1" t="s">
        <v>13139</v>
      </c>
      <c r="O1175" s="1" t="s">
        <v>1173</v>
      </c>
      <c r="P1175" s="1" t="s">
        <v>19011</v>
      </c>
      <c r="Q1175" s="1" t="s">
        <v>19702</v>
      </c>
      <c r="R1175" s="1" t="s">
        <v>14263</v>
      </c>
      <c r="S1175" s="1" t="s">
        <v>1173</v>
      </c>
      <c r="T1175" s="1" t="s">
        <v>20106</v>
      </c>
      <c r="U1175" s="1"/>
      <c r="V1175" s="1" t="s">
        <v>14273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15191</v>
      </c>
      <c r="F1176" s="1" t="s">
        <v>16293</v>
      </c>
      <c r="G1176" s="1" t="s">
        <v>17387</v>
      </c>
      <c r="H1176" s="1" t="s">
        <v>18475</v>
      </c>
      <c r="I1176" s="1" t="s">
        <v>11005</v>
      </c>
      <c r="J1176" s="1"/>
      <c r="K1176" s="1" t="s">
        <v>18712</v>
      </c>
      <c r="L1176" s="1" t="s">
        <v>1174</v>
      </c>
      <c r="M1176" s="1" t="s">
        <v>12641</v>
      </c>
      <c r="N1176" s="1" t="s">
        <v>13139</v>
      </c>
      <c r="O1176" s="1" t="s">
        <v>1174</v>
      </c>
      <c r="P1176" s="1" t="s">
        <v>19011</v>
      </c>
      <c r="Q1176" s="1" t="s">
        <v>19703</v>
      </c>
      <c r="R1176" s="1" t="s">
        <v>14263</v>
      </c>
      <c r="S1176" s="1" t="s">
        <v>1174</v>
      </c>
      <c r="T1176" s="1"/>
      <c r="U1176" s="1"/>
      <c r="V1176" s="1" t="s">
        <v>14273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6186</v>
      </c>
      <c r="G1177" s="1" t="s">
        <v>7795</v>
      </c>
      <c r="H1177" s="1" t="s">
        <v>9393</v>
      </c>
      <c r="I1177" s="1" t="s">
        <v>11006</v>
      </c>
      <c r="J1177" s="1"/>
      <c r="K1177" s="1" t="s">
        <v>18712</v>
      </c>
      <c r="L1177" s="1" t="s">
        <v>1175</v>
      </c>
      <c r="M1177" s="1" t="s">
        <v>12642</v>
      </c>
      <c r="N1177" s="1" t="s">
        <v>13139</v>
      </c>
      <c r="O1177" s="1" t="s">
        <v>1175</v>
      </c>
      <c r="P1177" s="1" t="s">
        <v>19011</v>
      </c>
      <c r="Q1177" s="1" t="s">
        <v>19704</v>
      </c>
      <c r="R1177" s="1" t="s">
        <v>14263</v>
      </c>
      <c r="S1177" s="1" t="s">
        <v>1175</v>
      </c>
      <c r="T1177" s="1"/>
      <c r="U1177" s="1"/>
      <c r="V1177" s="1" t="s">
        <v>14273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15192</v>
      </c>
      <c r="F1178" s="1" t="s">
        <v>16294</v>
      </c>
      <c r="G1178" s="1" t="s">
        <v>15192</v>
      </c>
      <c r="H1178" s="1" t="s">
        <v>18476</v>
      </c>
      <c r="I1178" s="1" t="s">
        <v>11007</v>
      </c>
      <c r="J1178" s="1"/>
      <c r="K1178" s="1" t="s">
        <v>18712</v>
      </c>
      <c r="L1178" s="1" t="s">
        <v>1176</v>
      </c>
      <c r="M1178" s="1" t="s">
        <v>12643</v>
      </c>
      <c r="N1178" s="1" t="s">
        <v>13139</v>
      </c>
      <c r="O1178" s="1" t="s">
        <v>1176</v>
      </c>
      <c r="P1178" s="1" t="s">
        <v>19012</v>
      </c>
      <c r="Q1178" s="1" t="s">
        <v>19012</v>
      </c>
      <c r="R1178" s="1" t="s">
        <v>14263</v>
      </c>
      <c r="S1178" s="1" t="s">
        <v>1176</v>
      </c>
      <c r="T1178" s="1"/>
      <c r="U1178" s="1" t="s">
        <v>20321</v>
      </c>
      <c r="V1178" s="1" t="s">
        <v>14273</v>
      </c>
      <c r="W1178" s="1" t="s">
        <v>1176</v>
      </c>
      <c r="X1178" s="1"/>
      <c r="Y1178" t="s">
        <v>20567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4564</v>
      </c>
      <c r="G1179" s="1" t="s">
        <v>7796</v>
      </c>
      <c r="H1179" s="1" t="s">
        <v>9395</v>
      </c>
      <c r="I1179" s="1" t="s">
        <v>11008</v>
      </c>
      <c r="J1179" s="1"/>
      <c r="K1179" s="1" t="s">
        <v>18712</v>
      </c>
      <c r="L1179" s="1" t="s">
        <v>1177</v>
      </c>
      <c r="M1179" s="1" t="s">
        <v>12644</v>
      </c>
      <c r="N1179" s="1" t="s">
        <v>13139</v>
      </c>
      <c r="O1179" s="1" t="s">
        <v>1177</v>
      </c>
      <c r="P1179" s="1" t="s">
        <v>19013</v>
      </c>
      <c r="Q1179" s="1" t="s">
        <v>19705</v>
      </c>
      <c r="R1179" s="1" t="s">
        <v>14263</v>
      </c>
      <c r="S1179" s="1" t="s">
        <v>1177</v>
      </c>
      <c r="T1179" s="1" t="s">
        <v>20107</v>
      </c>
      <c r="U1179" s="1"/>
      <c r="V1179" s="1" t="s">
        <v>14273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15193</v>
      </c>
      <c r="F1180" s="1" t="s">
        <v>16295</v>
      </c>
      <c r="G1180" s="1" t="s">
        <v>17388</v>
      </c>
      <c r="H1180" s="1" t="s">
        <v>18477</v>
      </c>
      <c r="I1180" s="1" t="s">
        <v>11009</v>
      </c>
      <c r="J1180" s="1"/>
      <c r="K1180" s="1" t="s">
        <v>18712</v>
      </c>
      <c r="L1180" s="1" t="s">
        <v>1178</v>
      </c>
      <c r="M1180" s="1" t="s">
        <v>12645</v>
      </c>
      <c r="N1180" s="1" t="s">
        <v>13139</v>
      </c>
      <c r="O1180" s="1" t="s">
        <v>1178</v>
      </c>
      <c r="P1180" s="1" t="s">
        <v>19013</v>
      </c>
      <c r="Q1180" s="1" t="s">
        <v>19706</v>
      </c>
      <c r="R1180" s="1" t="s">
        <v>14263</v>
      </c>
      <c r="S1180" s="1" t="s">
        <v>1178</v>
      </c>
      <c r="T1180" s="1"/>
      <c r="U1180" s="1"/>
      <c r="V1180" s="1" t="s">
        <v>14273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6189</v>
      </c>
      <c r="G1181" s="1" t="s">
        <v>7798</v>
      </c>
      <c r="H1181" s="1" t="s">
        <v>9397</v>
      </c>
      <c r="I1181" s="1" t="s">
        <v>11010</v>
      </c>
      <c r="J1181" s="1"/>
      <c r="K1181" s="1" t="s">
        <v>18712</v>
      </c>
      <c r="L1181" s="1" t="s">
        <v>1179</v>
      </c>
      <c r="M1181" s="1" t="s">
        <v>12646</v>
      </c>
      <c r="N1181" s="1" t="s">
        <v>13139</v>
      </c>
      <c r="O1181" s="1" t="s">
        <v>1179</v>
      </c>
      <c r="P1181" s="1" t="s">
        <v>19013</v>
      </c>
      <c r="Q1181" s="1" t="s">
        <v>19707</v>
      </c>
      <c r="R1181" s="1" t="s">
        <v>14263</v>
      </c>
      <c r="S1181" s="1" t="s">
        <v>1179</v>
      </c>
      <c r="T1181" s="1"/>
      <c r="U1181" s="1"/>
      <c r="V1181" s="1" t="s">
        <v>14273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15194</v>
      </c>
      <c r="F1182" s="1" t="s">
        <v>16296</v>
      </c>
      <c r="G1182" s="1" t="s">
        <v>17389</v>
      </c>
      <c r="H1182" s="1" t="s">
        <v>18478</v>
      </c>
      <c r="I1182" s="1" t="s">
        <v>11011</v>
      </c>
      <c r="J1182" s="1"/>
      <c r="K1182" s="1" t="s">
        <v>18712</v>
      </c>
      <c r="L1182" s="1" t="s">
        <v>1180</v>
      </c>
      <c r="M1182" s="1" t="s">
        <v>12647</v>
      </c>
      <c r="N1182" s="1" t="s">
        <v>13139</v>
      </c>
      <c r="O1182" s="1" t="s">
        <v>1180</v>
      </c>
      <c r="P1182" s="1" t="s">
        <v>19014</v>
      </c>
      <c r="Q1182" s="1" t="s">
        <v>19014</v>
      </c>
      <c r="R1182" s="1" t="s">
        <v>14263</v>
      </c>
      <c r="S1182" s="1" t="s">
        <v>1180</v>
      </c>
      <c r="T1182" s="1"/>
      <c r="U1182" s="1" t="s">
        <v>20322</v>
      </c>
      <c r="V1182" s="1" t="s">
        <v>14273</v>
      </c>
      <c r="W1182" s="1" t="s">
        <v>1180</v>
      </c>
      <c r="X1182" s="1"/>
      <c r="Y1182" t="s">
        <v>20568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15195</v>
      </c>
      <c r="F1183" s="1" t="s">
        <v>16297</v>
      </c>
      <c r="G1183" s="1" t="s">
        <v>17390</v>
      </c>
      <c r="H1183" s="1" t="s">
        <v>18479</v>
      </c>
      <c r="I1183" s="1" t="s">
        <v>11012</v>
      </c>
      <c r="J1183" s="1"/>
      <c r="K1183" s="1" t="s">
        <v>18712</v>
      </c>
      <c r="L1183" s="1" t="s">
        <v>1181</v>
      </c>
      <c r="M1183" s="1" t="s">
        <v>12648</v>
      </c>
      <c r="N1183" s="1" t="s">
        <v>13139</v>
      </c>
      <c r="O1183" s="1" t="s">
        <v>1181</v>
      </c>
      <c r="P1183" s="1" t="s">
        <v>19014</v>
      </c>
      <c r="Q1183" s="1" t="s">
        <v>19014</v>
      </c>
      <c r="R1183" s="1" t="s">
        <v>14263</v>
      </c>
      <c r="S1183" s="1" t="s">
        <v>1181</v>
      </c>
      <c r="T1183" s="1"/>
      <c r="U1183" s="1"/>
      <c r="V1183" s="1" t="s">
        <v>14273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15196</v>
      </c>
      <c r="F1184" s="1" t="s">
        <v>16298</v>
      </c>
      <c r="G1184" s="1" t="s">
        <v>17391</v>
      </c>
      <c r="H1184" s="1" t="s">
        <v>18480</v>
      </c>
      <c r="I1184" s="1" t="s">
        <v>11013</v>
      </c>
      <c r="J1184" s="1"/>
      <c r="K1184" s="1" t="s">
        <v>18712</v>
      </c>
      <c r="L1184" s="1" t="s">
        <v>1182</v>
      </c>
      <c r="M1184" s="1" t="s">
        <v>12649</v>
      </c>
      <c r="N1184" s="1" t="s">
        <v>13139</v>
      </c>
      <c r="O1184" s="1" t="s">
        <v>1182</v>
      </c>
      <c r="P1184" s="1" t="s">
        <v>19014</v>
      </c>
      <c r="Q1184" s="1" t="s">
        <v>19014</v>
      </c>
      <c r="R1184" s="1" t="s">
        <v>14263</v>
      </c>
      <c r="S1184" s="1" t="s">
        <v>1182</v>
      </c>
      <c r="T1184" s="1"/>
      <c r="U1184" s="1"/>
      <c r="V1184" s="1" t="s">
        <v>14273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15197</v>
      </c>
      <c r="F1185" s="1" t="s">
        <v>16299</v>
      </c>
      <c r="G1185" s="1" t="s">
        <v>17392</v>
      </c>
      <c r="H1185" s="1" t="s">
        <v>18481</v>
      </c>
      <c r="I1185" s="1" t="s">
        <v>11014</v>
      </c>
      <c r="J1185" s="1"/>
      <c r="K1185" s="1" t="s">
        <v>18712</v>
      </c>
      <c r="L1185" s="1" t="s">
        <v>1183</v>
      </c>
      <c r="M1185" s="1" t="s">
        <v>12650</v>
      </c>
      <c r="N1185" s="1" t="s">
        <v>13139</v>
      </c>
      <c r="O1185" s="1" t="s">
        <v>1183</v>
      </c>
      <c r="P1185" s="1" t="s">
        <v>19015</v>
      </c>
      <c r="Q1185" s="1" t="s">
        <v>19708</v>
      </c>
      <c r="R1185" s="1" t="s">
        <v>14263</v>
      </c>
      <c r="S1185" s="1" t="s">
        <v>1183</v>
      </c>
      <c r="T1185" s="1" t="s">
        <v>20108</v>
      </c>
      <c r="U1185" s="1"/>
      <c r="V1185" s="1" t="s">
        <v>14273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6194</v>
      </c>
      <c r="G1186" s="1" t="s">
        <v>7803</v>
      </c>
      <c r="H1186" s="1" t="s">
        <v>9402</v>
      </c>
      <c r="I1186" s="1" t="s">
        <v>11015</v>
      </c>
      <c r="J1186" s="1"/>
      <c r="K1186" s="1" t="s">
        <v>18712</v>
      </c>
      <c r="L1186" s="1" t="s">
        <v>1184</v>
      </c>
      <c r="M1186" s="1" t="s">
        <v>12651</v>
      </c>
      <c r="N1186" s="1" t="s">
        <v>13139</v>
      </c>
      <c r="O1186" s="1" t="s">
        <v>1184</v>
      </c>
      <c r="P1186" s="1" t="s">
        <v>19015</v>
      </c>
      <c r="Q1186" s="1" t="s">
        <v>19709</v>
      </c>
      <c r="R1186" s="1" t="s">
        <v>14263</v>
      </c>
      <c r="S1186" s="1" t="s">
        <v>1184</v>
      </c>
      <c r="T1186" s="1"/>
      <c r="U1186" s="1"/>
      <c r="V1186" s="1" t="s">
        <v>14273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15198</v>
      </c>
      <c r="F1187" s="1" t="s">
        <v>16300</v>
      </c>
      <c r="G1187" s="1" t="s">
        <v>17393</v>
      </c>
      <c r="H1187" s="1" t="s">
        <v>18482</v>
      </c>
      <c r="I1187" s="1" t="s">
        <v>11016</v>
      </c>
      <c r="J1187" s="1"/>
      <c r="K1187" s="1" t="s">
        <v>18712</v>
      </c>
      <c r="L1187" s="1" t="s">
        <v>1185</v>
      </c>
      <c r="M1187" s="1" t="s">
        <v>12652</v>
      </c>
      <c r="N1187" s="1" t="s">
        <v>13139</v>
      </c>
      <c r="O1187" s="1" t="s">
        <v>1185</v>
      </c>
      <c r="P1187" s="1" t="s">
        <v>19015</v>
      </c>
      <c r="Q1187" s="1" t="s">
        <v>19710</v>
      </c>
      <c r="R1187" s="1" t="s">
        <v>14263</v>
      </c>
      <c r="S1187" s="1" t="s">
        <v>1185</v>
      </c>
      <c r="T1187" s="1"/>
      <c r="U1187" s="1"/>
      <c r="V1187" s="1" t="s">
        <v>14273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15199</v>
      </c>
      <c r="F1188" s="1" t="s">
        <v>16301</v>
      </c>
      <c r="G1188" s="1" t="s">
        <v>17394</v>
      </c>
      <c r="H1188" s="1" t="s">
        <v>18477</v>
      </c>
      <c r="I1188" s="1" t="s">
        <v>11017</v>
      </c>
      <c r="J1188" s="1"/>
      <c r="K1188" s="1" t="s">
        <v>18712</v>
      </c>
      <c r="L1188" s="1" t="s">
        <v>1186</v>
      </c>
      <c r="M1188" s="1" t="s">
        <v>12653</v>
      </c>
      <c r="N1188" s="1" t="s">
        <v>13139</v>
      </c>
      <c r="O1188" s="1" t="s">
        <v>1186</v>
      </c>
      <c r="P1188" s="1" t="s">
        <v>19015</v>
      </c>
      <c r="Q1188" s="1" t="s">
        <v>19711</v>
      </c>
      <c r="R1188" s="1" t="s">
        <v>14263</v>
      </c>
      <c r="S1188" s="1" t="s">
        <v>1186</v>
      </c>
      <c r="T1188" s="1"/>
      <c r="U1188" s="1"/>
      <c r="V1188" s="1" t="s">
        <v>14273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6197</v>
      </c>
      <c r="G1189" s="1" t="s">
        <v>7806</v>
      </c>
      <c r="H1189" s="1" t="s">
        <v>9404</v>
      </c>
      <c r="I1189" s="1" t="s">
        <v>11018</v>
      </c>
      <c r="J1189" s="1"/>
      <c r="K1189" s="1" t="s">
        <v>18712</v>
      </c>
      <c r="L1189" s="1" t="s">
        <v>1187</v>
      </c>
      <c r="M1189" s="1" t="s">
        <v>12654</v>
      </c>
      <c r="N1189" s="1" t="s">
        <v>13139</v>
      </c>
      <c r="O1189" s="1" t="s">
        <v>1187</v>
      </c>
      <c r="P1189" s="1" t="s">
        <v>19015</v>
      </c>
      <c r="Q1189" s="1" t="s">
        <v>19712</v>
      </c>
      <c r="R1189" s="1" t="s">
        <v>14263</v>
      </c>
      <c r="S1189" s="1" t="s">
        <v>1187</v>
      </c>
      <c r="T1189" s="1"/>
      <c r="U1189" s="1"/>
      <c r="V1189" s="1" t="s">
        <v>14273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15200</v>
      </c>
      <c r="F1190" s="1" t="s">
        <v>16302</v>
      </c>
      <c r="G1190" s="1" t="s">
        <v>17395</v>
      </c>
      <c r="H1190" s="1" t="s">
        <v>18483</v>
      </c>
      <c r="I1190" s="1" t="s">
        <v>11019</v>
      </c>
      <c r="J1190" s="1"/>
      <c r="K1190" s="1" t="s">
        <v>18712</v>
      </c>
      <c r="L1190" s="1" t="s">
        <v>1188</v>
      </c>
      <c r="M1190" s="1" t="s">
        <v>12655</v>
      </c>
      <c r="N1190" s="1" t="s">
        <v>13139</v>
      </c>
      <c r="O1190" s="1" t="s">
        <v>1188</v>
      </c>
      <c r="P1190" s="1" t="s">
        <v>19015</v>
      </c>
      <c r="Q1190" s="1" t="s">
        <v>19713</v>
      </c>
      <c r="R1190" s="1" t="s">
        <v>14263</v>
      </c>
      <c r="S1190" s="1" t="s">
        <v>1188</v>
      </c>
      <c r="T1190" s="1"/>
      <c r="U1190" s="1"/>
      <c r="V1190" s="1" t="s">
        <v>14273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15201</v>
      </c>
      <c r="F1191" s="1" t="s">
        <v>16303</v>
      </c>
      <c r="G1191" s="1" t="s">
        <v>17396</v>
      </c>
      <c r="H1191" s="1" t="s">
        <v>18484</v>
      </c>
      <c r="I1191" s="1" t="s">
        <v>11020</v>
      </c>
      <c r="J1191" s="1"/>
      <c r="K1191" s="1" t="s">
        <v>18712</v>
      </c>
      <c r="L1191" s="1" t="s">
        <v>1189</v>
      </c>
      <c r="M1191" s="1" t="s">
        <v>12656</v>
      </c>
      <c r="N1191" s="1" t="s">
        <v>13139</v>
      </c>
      <c r="O1191" s="1" t="s">
        <v>1189</v>
      </c>
      <c r="P1191" s="1" t="s">
        <v>19016</v>
      </c>
      <c r="Q1191" s="1" t="s">
        <v>19016</v>
      </c>
      <c r="R1191" s="1" t="s">
        <v>14263</v>
      </c>
      <c r="S1191" s="1" t="s">
        <v>1189</v>
      </c>
      <c r="T1191" s="1"/>
      <c r="U1191" s="1" t="s">
        <v>20323</v>
      </c>
      <c r="V1191" s="1" t="s">
        <v>14273</v>
      </c>
      <c r="W1191" s="1" t="s">
        <v>1189</v>
      </c>
      <c r="X1191" s="1" t="s">
        <v>20459</v>
      </c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15202</v>
      </c>
      <c r="F1192" s="1" t="s">
        <v>16304</v>
      </c>
      <c r="G1192" s="1" t="s">
        <v>17397</v>
      </c>
      <c r="H1192" s="1" t="s">
        <v>18485</v>
      </c>
      <c r="I1192" s="1" t="s">
        <v>11021</v>
      </c>
      <c r="J1192" s="1"/>
      <c r="K1192" s="1" t="s">
        <v>18712</v>
      </c>
      <c r="L1192" s="1" t="s">
        <v>1190</v>
      </c>
      <c r="M1192" s="1" t="s">
        <v>12657</v>
      </c>
      <c r="N1192" s="1" t="s">
        <v>13139</v>
      </c>
      <c r="O1192" s="1" t="s">
        <v>1190</v>
      </c>
      <c r="P1192" s="1" t="s">
        <v>19016</v>
      </c>
      <c r="Q1192" s="1" t="s">
        <v>19016</v>
      </c>
      <c r="R1192" s="1" t="s">
        <v>14263</v>
      </c>
      <c r="S1192" s="1" t="s">
        <v>1190</v>
      </c>
      <c r="T1192" s="1"/>
      <c r="U1192" s="1"/>
      <c r="V1192" s="1" t="s">
        <v>14273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15203</v>
      </c>
      <c r="F1193" s="1" t="s">
        <v>16305</v>
      </c>
      <c r="G1193" s="1" t="s">
        <v>17398</v>
      </c>
      <c r="H1193" s="1" t="s">
        <v>18486</v>
      </c>
      <c r="I1193" s="1" t="s">
        <v>11022</v>
      </c>
      <c r="J1193" s="1"/>
      <c r="K1193" s="1" t="s">
        <v>18712</v>
      </c>
      <c r="L1193" s="1" t="s">
        <v>1191</v>
      </c>
      <c r="M1193" s="1" t="s">
        <v>12658</v>
      </c>
      <c r="N1193" s="1" t="s">
        <v>13139</v>
      </c>
      <c r="O1193" s="1" t="s">
        <v>1191</v>
      </c>
      <c r="P1193" s="1" t="s">
        <v>19016</v>
      </c>
      <c r="Q1193" s="1" t="s">
        <v>19016</v>
      </c>
      <c r="R1193" s="1" t="s">
        <v>14263</v>
      </c>
      <c r="S1193" s="1" t="s">
        <v>1191</v>
      </c>
      <c r="T1193" s="1"/>
      <c r="U1193" s="1"/>
      <c r="V1193" s="1" t="s">
        <v>14273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6202</v>
      </c>
      <c r="G1194" s="1" t="s">
        <v>7811</v>
      </c>
      <c r="H1194" s="1" t="s">
        <v>9409</v>
      </c>
      <c r="I1194" s="1" t="s">
        <v>11023</v>
      </c>
      <c r="J1194" s="1"/>
      <c r="K1194" s="1" t="s">
        <v>18712</v>
      </c>
      <c r="L1194" s="1" t="s">
        <v>1192</v>
      </c>
      <c r="M1194" s="1" t="s">
        <v>12659</v>
      </c>
      <c r="N1194" s="1" t="s">
        <v>13139</v>
      </c>
      <c r="O1194" s="1" t="s">
        <v>1192</v>
      </c>
      <c r="P1194" s="1" t="s">
        <v>19016</v>
      </c>
      <c r="Q1194" s="1" t="s">
        <v>19016</v>
      </c>
      <c r="R1194" s="1" t="s">
        <v>14263</v>
      </c>
      <c r="S1194" s="1" t="s">
        <v>1192</v>
      </c>
      <c r="T1194" s="1"/>
      <c r="U1194" s="1"/>
      <c r="V1194" s="1" t="s">
        <v>14273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15204</v>
      </c>
      <c r="F1195" s="1" t="s">
        <v>16306</v>
      </c>
      <c r="G1195" s="1" t="s">
        <v>17399</v>
      </c>
      <c r="H1195" s="1" t="s">
        <v>18487</v>
      </c>
      <c r="I1195" s="1" t="s">
        <v>11024</v>
      </c>
      <c r="J1195" s="1"/>
      <c r="K1195" s="1" t="s">
        <v>18712</v>
      </c>
      <c r="L1195" s="1" t="s">
        <v>1193</v>
      </c>
      <c r="M1195" s="1" t="s">
        <v>12660</v>
      </c>
      <c r="N1195" s="1" t="s">
        <v>13139</v>
      </c>
      <c r="O1195" s="1" t="s">
        <v>1193</v>
      </c>
      <c r="P1195" s="1" t="s">
        <v>19016</v>
      </c>
      <c r="Q1195" s="1" t="s">
        <v>19016</v>
      </c>
      <c r="R1195" s="1" t="s">
        <v>14263</v>
      </c>
      <c r="S1195" s="1" t="s">
        <v>1193</v>
      </c>
      <c r="T1195" s="1"/>
      <c r="U1195" s="1"/>
      <c r="V1195" s="1" t="s">
        <v>14273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15205</v>
      </c>
      <c r="F1196" s="1" t="s">
        <v>16307</v>
      </c>
      <c r="G1196" s="1" t="s">
        <v>17400</v>
      </c>
      <c r="H1196" s="1" t="s">
        <v>18488</v>
      </c>
      <c r="I1196" s="1" t="s">
        <v>10447</v>
      </c>
      <c r="J1196" s="1"/>
      <c r="K1196" s="1" t="s">
        <v>18712</v>
      </c>
      <c r="L1196" s="1" t="s">
        <v>1194</v>
      </c>
      <c r="M1196" s="1" t="s">
        <v>12661</v>
      </c>
      <c r="N1196" s="1" t="s">
        <v>13139</v>
      </c>
      <c r="O1196" s="1" t="s">
        <v>1194</v>
      </c>
      <c r="P1196" s="1" t="s">
        <v>19016</v>
      </c>
      <c r="Q1196" s="1" t="s">
        <v>19016</v>
      </c>
      <c r="R1196" s="1" t="s">
        <v>14263</v>
      </c>
      <c r="S1196" s="1" t="s">
        <v>1194</v>
      </c>
      <c r="T1196" s="1"/>
      <c r="U1196" s="1"/>
      <c r="V1196" s="1" t="s">
        <v>14273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15206</v>
      </c>
      <c r="F1197" s="1" t="s">
        <v>16308</v>
      </c>
      <c r="G1197" s="1" t="s">
        <v>17401</v>
      </c>
      <c r="H1197" s="1" t="s">
        <v>18489</v>
      </c>
      <c r="I1197" s="1" t="s">
        <v>11025</v>
      </c>
      <c r="J1197" s="1"/>
      <c r="K1197" s="1" t="s">
        <v>18712</v>
      </c>
      <c r="L1197" s="1" t="s">
        <v>1195</v>
      </c>
      <c r="M1197" s="1" t="s">
        <v>12662</v>
      </c>
      <c r="N1197" s="1" t="s">
        <v>13139</v>
      </c>
      <c r="O1197" s="1" t="s">
        <v>1195</v>
      </c>
      <c r="P1197" s="1" t="s">
        <v>19016</v>
      </c>
      <c r="Q1197" s="1" t="s">
        <v>19016</v>
      </c>
      <c r="R1197" s="1" t="s">
        <v>14263</v>
      </c>
      <c r="S1197" s="1" t="s">
        <v>1195</v>
      </c>
      <c r="T1197" s="1"/>
      <c r="U1197" s="1"/>
      <c r="V1197" s="1" t="s">
        <v>14273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6206</v>
      </c>
      <c r="G1198" s="1" t="s">
        <v>7815</v>
      </c>
      <c r="H1198" s="1" t="s">
        <v>9413</v>
      </c>
      <c r="I1198" s="1" t="s">
        <v>11026</v>
      </c>
      <c r="J1198" s="1"/>
      <c r="K1198" s="1" t="s">
        <v>18712</v>
      </c>
      <c r="L1198" s="1" t="s">
        <v>1196</v>
      </c>
      <c r="M1198" s="1" t="s">
        <v>12663</v>
      </c>
      <c r="N1198" s="1" t="s">
        <v>13139</v>
      </c>
      <c r="O1198" s="1" t="s">
        <v>1196</v>
      </c>
      <c r="P1198" s="1" t="s">
        <v>19016</v>
      </c>
      <c r="Q1198" s="1" t="s">
        <v>19016</v>
      </c>
      <c r="R1198" s="1" t="s">
        <v>14263</v>
      </c>
      <c r="S1198" s="1" t="s">
        <v>1196</v>
      </c>
      <c r="T1198" s="1"/>
      <c r="U1198" s="1"/>
      <c r="V1198" s="1" t="s">
        <v>14273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15207</v>
      </c>
      <c r="F1199" s="1" t="s">
        <v>16309</v>
      </c>
      <c r="G1199" s="1" t="s">
        <v>17402</v>
      </c>
      <c r="H1199" s="1" t="s">
        <v>18490</v>
      </c>
      <c r="I1199" s="1" t="s">
        <v>11027</v>
      </c>
      <c r="J1199" s="1"/>
      <c r="K1199" s="1" t="s">
        <v>18712</v>
      </c>
      <c r="L1199" s="1" t="s">
        <v>1197</v>
      </c>
      <c r="M1199" s="1" t="s">
        <v>12664</v>
      </c>
      <c r="N1199" s="1" t="s">
        <v>13139</v>
      </c>
      <c r="O1199" s="1" t="s">
        <v>1197</v>
      </c>
      <c r="P1199" s="1" t="s">
        <v>19016</v>
      </c>
      <c r="Q1199" s="1" t="s">
        <v>19016</v>
      </c>
      <c r="R1199" s="1" t="s">
        <v>14263</v>
      </c>
      <c r="S1199" s="1" t="s">
        <v>1197</v>
      </c>
      <c r="T1199" s="1"/>
      <c r="U1199" s="1"/>
      <c r="V1199" s="1" t="s">
        <v>14273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15208</v>
      </c>
      <c r="F1200" s="1" t="s">
        <v>16310</v>
      </c>
      <c r="G1200" s="1" t="s">
        <v>17403</v>
      </c>
      <c r="H1200" s="1" t="s">
        <v>18491</v>
      </c>
      <c r="I1200" s="1" t="s">
        <v>11028</v>
      </c>
      <c r="J1200" s="1"/>
      <c r="K1200" s="1" t="s">
        <v>18712</v>
      </c>
      <c r="L1200" s="1" t="s">
        <v>1198</v>
      </c>
      <c r="M1200" s="1" t="s">
        <v>12665</v>
      </c>
      <c r="N1200" s="1" t="s">
        <v>13139</v>
      </c>
      <c r="O1200" s="1" t="s">
        <v>1198</v>
      </c>
      <c r="P1200" s="1" t="s">
        <v>19017</v>
      </c>
      <c r="Q1200" s="1" t="s">
        <v>19714</v>
      </c>
      <c r="R1200" s="1" t="s">
        <v>14263</v>
      </c>
      <c r="S1200" s="1" t="s">
        <v>1198</v>
      </c>
      <c r="T1200" s="1" t="s">
        <v>20109</v>
      </c>
      <c r="U1200" s="1"/>
      <c r="V1200" s="1" t="s">
        <v>14273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15209</v>
      </c>
      <c r="F1201" s="1" t="s">
        <v>16311</v>
      </c>
      <c r="G1201" s="1" t="s">
        <v>17404</v>
      </c>
      <c r="H1201" s="1" t="s">
        <v>18492</v>
      </c>
      <c r="I1201" s="1" t="s">
        <v>11029</v>
      </c>
      <c r="J1201" s="1"/>
      <c r="K1201" s="1" t="s">
        <v>18712</v>
      </c>
      <c r="L1201" s="1" t="s">
        <v>1199</v>
      </c>
      <c r="M1201" s="1" t="s">
        <v>12666</v>
      </c>
      <c r="N1201" s="1" t="s">
        <v>13139</v>
      </c>
      <c r="O1201" s="1" t="s">
        <v>1199</v>
      </c>
      <c r="P1201" s="1" t="s">
        <v>19017</v>
      </c>
      <c r="Q1201" s="1" t="s">
        <v>19715</v>
      </c>
      <c r="R1201" s="1" t="s">
        <v>14263</v>
      </c>
      <c r="S1201" s="1" t="s">
        <v>1199</v>
      </c>
      <c r="T1201" s="1"/>
      <c r="U1201" s="1"/>
      <c r="V1201" s="1" t="s">
        <v>14273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15210</v>
      </c>
      <c r="F1202" s="1" t="s">
        <v>16312</v>
      </c>
      <c r="G1202" s="1" t="s">
        <v>17405</v>
      </c>
      <c r="H1202" s="1" t="s">
        <v>18493</v>
      </c>
      <c r="I1202" s="1" t="s">
        <v>11030</v>
      </c>
      <c r="J1202" s="1"/>
      <c r="K1202" s="1" t="s">
        <v>18712</v>
      </c>
      <c r="L1202" s="1" t="s">
        <v>1200</v>
      </c>
      <c r="M1202" s="1" t="s">
        <v>12667</v>
      </c>
      <c r="N1202" s="1" t="s">
        <v>13139</v>
      </c>
      <c r="O1202" s="1" t="s">
        <v>1200</v>
      </c>
      <c r="P1202" s="1" t="s">
        <v>19017</v>
      </c>
      <c r="Q1202" s="1" t="s">
        <v>19716</v>
      </c>
      <c r="R1202" s="1" t="s">
        <v>14263</v>
      </c>
      <c r="S1202" s="1" t="s">
        <v>1200</v>
      </c>
      <c r="T1202" s="1"/>
      <c r="U1202" s="1"/>
      <c r="V1202" s="1" t="s">
        <v>14273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15211</v>
      </c>
      <c r="F1203" s="1" t="s">
        <v>16313</v>
      </c>
      <c r="G1203" s="1" t="s">
        <v>17406</v>
      </c>
      <c r="H1203" s="1" t="s">
        <v>18494</v>
      </c>
      <c r="I1203" s="1" t="s">
        <v>11031</v>
      </c>
      <c r="J1203" s="1"/>
      <c r="K1203" s="1" t="s">
        <v>18712</v>
      </c>
      <c r="L1203" s="1" t="s">
        <v>1201</v>
      </c>
      <c r="M1203" s="1" t="s">
        <v>12668</v>
      </c>
      <c r="N1203" s="1" t="s">
        <v>13139</v>
      </c>
      <c r="O1203" s="1" t="s">
        <v>1201</v>
      </c>
      <c r="P1203" s="1" t="s">
        <v>19017</v>
      </c>
      <c r="Q1203" s="1" t="s">
        <v>19717</v>
      </c>
      <c r="R1203" s="1" t="s">
        <v>14263</v>
      </c>
      <c r="S1203" s="1" t="s">
        <v>1201</v>
      </c>
      <c r="T1203" s="1"/>
      <c r="U1203" s="1"/>
      <c r="V1203" s="1" t="s">
        <v>14273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15212</v>
      </c>
      <c r="F1204" s="1" t="s">
        <v>16314</v>
      </c>
      <c r="G1204" s="1" t="s">
        <v>15212</v>
      </c>
      <c r="H1204" s="1" t="s">
        <v>18495</v>
      </c>
      <c r="I1204" s="1" t="s">
        <v>11032</v>
      </c>
      <c r="J1204" s="1"/>
      <c r="K1204" s="1" t="s">
        <v>18712</v>
      </c>
      <c r="L1204" s="1" t="s">
        <v>1202</v>
      </c>
      <c r="M1204" s="1" t="s">
        <v>12669</v>
      </c>
      <c r="N1204" s="1" t="s">
        <v>13139</v>
      </c>
      <c r="O1204" s="1" t="s">
        <v>1202</v>
      </c>
      <c r="P1204" s="1" t="s">
        <v>19017</v>
      </c>
      <c r="Q1204" s="1" t="s">
        <v>19718</v>
      </c>
      <c r="R1204" s="1" t="s">
        <v>14263</v>
      </c>
      <c r="S1204" s="1" t="s">
        <v>1202</v>
      </c>
      <c r="T1204" s="1"/>
      <c r="U1204" s="1"/>
      <c r="V1204" s="1" t="s">
        <v>14273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15213</v>
      </c>
      <c r="F1205" s="1" t="s">
        <v>15213</v>
      </c>
      <c r="G1205" s="1" t="s">
        <v>17407</v>
      </c>
      <c r="H1205" s="1" t="s">
        <v>18494</v>
      </c>
      <c r="I1205" s="1" t="s">
        <v>11033</v>
      </c>
      <c r="J1205" s="1"/>
      <c r="K1205" s="1" t="s">
        <v>18712</v>
      </c>
      <c r="L1205" s="1" t="s">
        <v>1203</v>
      </c>
      <c r="M1205" s="1" t="s">
        <v>12670</v>
      </c>
      <c r="N1205" s="1" t="s">
        <v>13139</v>
      </c>
      <c r="O1205" s="1" t="s">
        <v>1203</v>
      </c>
      <c r="P1205" s="1" t="s">
        <v>19017</v>
      </c>
      <c r="Q1205" s="1" t="s">
        <v>19717</v>
      </c>
      <c r="R1205" s="1" t="s">
        <v>14263</v>
      </c>
      <c r="S1205" s="1" t="s">
        <v>1203</v>
      </c>
      <c r="T1205" s="1"/>
      <c r="U1205" s="1"/>
      <c r="V1205" s="1" t="s">
        <v>14273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15214</v>
      </c>
      <c r="F1206" s="1" t="s">
        <v>16315</v>
      </c>
      <c r="G1206" s="1" t="s">
        <v>17408</v>
      </c>
      <c r="H1206" s="1" t="s">
        <v>18496</v>
      </c>
      <c r="I1206" s="1" t="s">
        <v>11034</v>
      </c>
      <c r="J1206" s="1"/>
      <c r="K1206" s="1" t="s">
        <v>18712</v>
      </c>
      <c r="L1206" s="1" t="s">
        <v>1204</v>
      </c>
      <c r="M1206" s="1" t="s">
        <v>12671</v>
      </c>
      <c r="N1206" s="1" t="s">
        <v>13139</v>
      </c>
      <c r="O1206" s="1" t="s">
        <v>1204</v>
      </c>
      <c r="P1206" s="1" t="s">
        <v>19017</v>
      </c>
      <c r="Q1206" s="1" t="s">
        <v>19719</v>
      </c>
      <c r="R1206" s="1" t="s">
        <v>14263</v>
      </c>
      <c r="S1206" s="1" t="s">
        <v>1204</v>
      </c>
      <c r="T1206" s="1"/>
      <c r="U1206" s="1"/>
      <c r="V1206" s="1" t="s">
        <v>14273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15215</v>
      </c>
      <c r="F1207" s="1" t="s">
        <v>16316</v>
      </c>
      <c r="G1207" s="1" t="s">
        <v>17409</v>
      </c>
      <c r="H1207" s="1" t="s">
        <v>18497</v>
      </c>
      <c r="I1207" s="1" t="s">
        <v>10340</v>
      </c>
      <c r="J1207" s="1"/>
      <c r="K1207" s="1" t="s">
        <v>18712</v>
      </c>
      <c r="L1207" s="1" t="s">
        <v>1205</v>
      </c>
      <c r="M1207" s="1" t="s">
        <v>12672</v>
      </c>
      <c r="N1207" s="1" t="s">
        <v>13139</v>
      </c>
      <c r="O1207" s="1" t="s">
        <v>1205</v>
      </c>
      <c r="P1207" s="1" t="s">
        <v>19018</v>
      </c>
      <c r="Q1207" s="1" t="s">
        <v>19018</v>
      </c>
      <c r="R1207" s="1" t="s">
        <v>14263</v>
      </c>
      <c r="S1207" s="1" t="s">
        <v>1205</v>
      </c>
      <c r="T1207" s="1"/>
      <c r="U1207" s="1" t="s">
        <v>20324</v>
      </c>
      <c r="V1207" s="1" t="s">
        <v>14273</v>
      </c>
      <c r="W1207" s="1" t="s">
        <v>1205</v>
      </c>
      <c r="X1207" s="1" t="s">
        <v>20460</v>
      </c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15216</v>
      </c>
      <c r="F1208" s="1" t="s">
        <v>16317</v>
      </c>
      <c r="G1208" s="1" t="s">
        <v>17410</v>
      </c>
      <c r="H1208" s="1" t="s">
        <v>18498</v>
      </c>
      <c r="I1208" s="1" t="s">
        <v>11035</v>
      </c>
      <c r="J1208" s="1"/>
      <c r="K1208" s="1" t="s">
        <v>18712</v>
      </c>
      <c r="L1208" s="1" t="s">
        <v>1206</v>
      </c>
      <c r="M1208" s="1" t="s">
        <v>12673</v>
      </c>
      <c r="N1208" s="1" t="s">
        <v>13139</v>
      </c>
      <c r="O1208" s="1" t="s">
        <v>1206</v>
      </c>
      <c r="P1208" s="1" t="s">
        <v>19018</v>
      </c>
      <c r="Q1208" s="1" t="s">
        <v>19018</v>
      </c>
      <c r="R1208" s="1" t="s">
        <v>14263</v>
      </c>
      <c r="S1208" s="1" t="s">
        <v>1206</v>
      </c>
      <c r="T1208" s="1"/>
      <c r="U1208" s="1"/>
      <c r="V1208" s="1" t="s">
        <v>14273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15217</v>
      </c>
      <c r="F1209" s="1" t="s">
        <v>16318</v>
      </c>
      <c r="G1209" s="1" t="s">
        <v>17411</v>
      </c>
      <c r="H1209" s="1" t="s">
        <v>18499</v>
      </c>
      <c r="I1209" s="1" t="s">
        <v>11036</v>
      </c>
      <c r="J1209" s="1"/>
      <c r="K1209" s="1" t="s">
        <v>18712</v>
      </c>
      <c r="L1209" s="1" t="s">
        <v>1207</v>
      </c>
      <c r="M1209" s="1" t="s">
        <v>12674</v>
      </c>
      <c r="N1209" s="1" t="s">
        <v>13139</v>
      </c>
      <c r="O1209" s="1" t="s">
        <v>1207</v>
      </c>
      <c r="P1209" s="1" t="s">
        <v>19018</v>
      </c>
      <c r="Q1209" s="1" t="s">
        <v>19018</v>
      </c>
      <c r="R1209" s="1" t="s">
        <v>14263</v>
      </c>
      <c r="S1209" s="1" t="s">
        <v>1207</v>
      </c>
      <c r="T1209" s="1"/>
      <c r="U1209" s="1"/>
      <c r="V1209" s="1" t="s">
        <v>14273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15218</v>
      </c>
      <c r="F1210" s="1" t="s">
        <v>16319</v>
      </c>
      <c r="G1210" s="1" t="s">
        <v>17412</v>
      </c>
      <c r="H1210" s="1" t="s">
        <v>18500</v>
      </c>
      <c r="I1210" s="1" t="s">
        <v>11037</v>
      </c>
      <c r="J1210" s="1"/>
      <c r="K1210" s="1" t="s">
        <v>18712</v>
      </c>
      <c r="L1210" s="1" t="s">
        <v>1208</v>
      </c>
      <c r="M1210" s="1" t="s">
        <v>12675</v>
      </c>
      <c r="N1210" s="1" t="s">
        <v>13139</v>
      </c>
      <c r="O1210" s="1" t="s">
        <v>1208</v>
      </c>
      <c r="P1210" s="1" t="s">
        <v>19018</v>
      </c>
      <c r="Q1210" s="1" t="s">
        <v>19018</v>
      </c>
      <c r="R1210" s="1" t="s">
        <v>14263</v>
      </c>
      <c r="S1210" s="1" t="s">
        <v>1208</v>
      </c>
      <c r="T1210" s="1"/>
      <c r="U1210" s="1"/>
      <c r="V1210" s="1" t="s">
        <v>14273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15219</v>
      </c>
      <c r="F1211" s="1" t="s">
        <v>16320</v>
      </c>
      <c r="G1211" s="1" t="s">
        <v>17413</v>
      </c>
      <c r="H1211" s="1" t="s">
        <v>18501</v>
      </c>
      <c r="I1211" s="1" t="s">
        <v>11038</v>
      </c>
      <c r="J1211" s="1"/>
      <c r="K1211" s="1" t="s">
        <v>18712</v>
      </c>
      <c r="L1211" s="1" t="s">
        <v>1209</v>
      </c>
      <c r="M1211" s="1" t="s">
        <v>12676</v>
      </c>
      <c r="N1211" s="1" t="s">
        <v>13139</v>
      </c>
      <c r="O1211" s="1" t="s">
        <v>1209</v>
      </c>
      <c r="P1211" s="1" t="s">
        <v>19018</v>
      </c>
      <c r="Q1211" s="1" t="s">
        <v>19018</v>
      </c>
      <c r="R1211" s="1" t="s">
        <v>14263</v>
      </c>
      <c r="S1211" s="1" t="s">
        <v>1209</v>
      </c>
      <c r="T1211" s="1"/>
      <c r="U1211" s="1"/>
      <c r="V1211" s="1" t="s">
        <v>14273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6219</v>
      </c>
      <c r="G1212" s="1" t="s">
        <v>7828</v>
      </c>
      <c r="H1212" s="1" t="s">
        <v>9426</v>
      </c>
      <c r="I1212" s="1" t="s">
        <v>11039</v>
      </c>
      <c r="J1212" s="1"/>
      <c r="K1212" s="1" t="s">
        <v>18712</v>
      </c>
      <c r="L1212" s="1" t="s">
        <v>1210</v>
      </c>
      <c r="M1212" s="1" t="s">
        <v>12677</v>
      </c>
      <c r="N1212" s="1" t="s">
        <v>13139</v>
      </c>
      <c r="O1212" s="1" t="s">
        <v>1210</v>
      </c>
      <c r="P1212" s="1" t="s">
        <v>19018</v>
      </c>
      <c r="Q1212" s="1" t="s">
        <v>19018</v>
      </c>
      <c r="R1212" s="1" t="s">
        <v>14263</v>
      </c>
      <c r="S1212" s="1" t="s">
        <v>1210</v>
      </c>
      <c r="T1212" s="1"/>
      <c r="U1212" s="1"/>
      <c r="V1212" s="1" t="s">
        <v>14273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15220</v>
      </c>
      <c r="F1213" s="1" t="s">
        <v>16321</v>
      </c>
      <c r="G1213" s="1" t="s">
        <v>17414</v>
      </c>
      <c r="H1213" s="1" t="s">
        <v>18502</v>
      </c>
      <c r="I1213" s="1" t="s">
        <v>11040</v>
      </c>
      <c r="J1213" s="1"/>
      <c r="K1213" s="1" t="s">
        <v>18712</v>
      </c>
      <c r="L1213" s="1" t="s">
        <v>1211</v>
      </c>
      <c r="M1213" s="1" t="s">
        <v>12678</v>
      </c>
      <c r="N1213" s="1" t="s">
        <v>13139</v>
      </c>
      <c r="O1213" s="1" t="s">
        <v>1211</v>
      </c>
      <c r="P1213" s="1" t="s">
        <v>19019</v>
      </c>
      <c r="Q1213" s="1" t="s">
        <v>19720</v>
      </c>
      <c r="R1213" s="1" t="s">
        <v>14263</v>
      </c>
      <c r="S1213" s="1" t="s">
        <v>1211</v>
      </c>
      <c r="T1213" s="1" t="s">
        <v>20110</v>
      </c>
      <c r="U1213" s="1"/>
      <c r="V1213" s="1" t="s">
        <v>14273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15221</v>
      </c>
      <c r="F1214" s="1" t="s">
        <v>16322</v>
      </c>
      <c r="G1214" s="1" t="s">
        <v>17415</v>
      </c>
      <c r="H1214" s="1" t="s">
        <v>18503</v>
      </c>
      <c r="I1214" s="1" t="s">
        <v>11041</v>
      </c>
      <c r="J1214" s="1"/>
      <c r="K1214" s="1" t="s">
        <v>18712</v>
      </c>
      <c r="L1214" s="1" t="s">
        <v>1212</v>
      </c>
      <c r="M1214" s="1" t="s">
        <v>12679</v>
      </c>
      <c r="N1214" s="1" t="s">
        <v>13139</v>
      </c>
      <c r="O1214" s="1" t="s">
        <v>1212</v>
      </c>
      <c r="P1214" s="1" t="s">
        <v>19019</v>
      </c>
      <c r="Q1214" s="1" t="s">
        <v>19721</v>
      </c>
      <c r="R1214" s="1" t="s">
        <v>14263</v>
      </c>
      <c r="S1214" s="1" t="s">
        <v>1212</v>
      </c>
      <c r="T1214" s="1"/>
      <c r="U1214" s="1"/>
      <c r="V1214" s="1" t="s">
        <v>14273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4600</v>
      </c>
      <c r="G1215" s="1" t="s">
        <v>7831</v>
      </c>
      <c r="H1215" s="1" t="s">
        <v>9429</v>
      </c>
      <c r="I1215" s="1" t="s">
        <v>11042</v>
      </c>
      <c r="J1215" s="1"/>
      <c r="K1215" s="1" t="s">
        <v>18712</v>
      </c>
      <c r="L1215" s="1" t="s">
        <v>1213</v>
      </c>
      <c r="M1215" s="1" t="s">
        <v>12680</v>
      </c>
      <c r="N1215" s="1" t="s">
        <v>13139</v>
      </c>
      <c r="O1215" s="1" t="s">
        <v>1213</v>
      </c>
      <c r="P1215" s="1" t="s">
        <v>19019</v>
      </c>
      <c r="Q1215" s="1" t="s">
        <v>19722</v>
      </c>
      <c r="R1215" s="1" t="s">
        <v>14263</v>
      </c>
      <c r="S1215" s="1" t="s">
        <v>1213</v>
      </c>
      <c r="T1215" s="1"/>
      <c r="U1215" s="1"/>
      <c r="V1215" s="1" t="s">
        <v>14273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7832</v>
      </c>
      <c r="H1216" s="1" t="s">
        <v>9430</v>
      </c>
      <c r="I1216" s="1" t="s">
        <v>11042</v>
      </c>
      <c r="J1216" s="1"/>
      <c r="K1216" s="1" t="s">
        <v>18712</v>
      </c>
      <c r="L1216" s="1" t="s">
        <v>1214</v>
      </c>
      <c r="M1216" s="1" t="s">
        <v>12681</v>
      </c>
      <c r="N1216" s="1" t="s">
        <v>13139</v>
      </c>
      <c r="O1216" s="1" t="s">
        <v>1214</v>
      </c>
      <c r="P1216" s="1" t="s">
        <v>19019</v>
      </c>
      <c r="Q1216" s="1" t="s">
        <v>19723</v>
      </c>
      <c r="R1216" s="1" t="s">
        <v>14263</v>
      </c>
      <c r="S1216" s="1" t="s">
        <v>1214</v>
      </c>
      <c r="T1216" s="1"/>
      <c r="U1216" s="1"/>
      <c r="V1216" s="1" t="s">
        <v>14273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7833</v>
      </c>
      <c r="H1217" s="1" t="s">
        <v>9431</v>
      </c>
      <c r="I1217" s="1" t="s">
        <v>11043</v>
      </c>
      <c r="J1217" s="1"/>
      <c r="K1217" s="1" t="s">
        <v>18712</v>
      </c>
      <c r="L1217" s="1" t="s">
        <v>1215</v>
      </c>
      <c r="M1217" s="1" t="s">
        <v>12682</v>
      </c>
      <c r="N1217" s="1" t="s">
        <v>13139</v>
      </c>
      <c r="O1217" s="1" t="s">
        <v>1215</v>
      </c>
      <c r="P1217" s="1" t="s">
        <v>19019</v>
      </c>
      <c r="Q1217" s="1" t="s">
        <v>19724</v>
      </c>
      <c r="R1217" s="1" t="s">
        <v>14263</v>
      </c>
      <c r="S1217" s="1" t="s">
        <v>1215</v>
      </c>
      <c r="T1217" s="1"/>
      <c r="U1217" s="1"/>
      <c r="V1217" s="1" t="s">
        <v>14273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15222</v>
      </c>
      <c r="F1218" s="1" t="s">
        <v>16323</v>
      </c>
      <c r="G1218" s="1" t="s">
        <v>17416</v>
      </c>
      <c r="H1218" s="1" t="s">
        <v>18479</v>
      </c>
      <c r="I1218" s="1" t="s">
        <v>11044</v>
      </c>
      <c r="J1218" s="1"/>
      <c r="K1218" s="1" t="s">
        <v>18712</v>
      </c>
      <c r="L1218" s="1" t="s">
        <v>1216</v>
      </c>
      <c r="M1218" s="1" t="s">
        <v>12683</v>
      </c>
      <c r="N1218" s="1" t="s">
        <v>13139</v>
      </c>
      <c r="O1218" s="1" t="s">
        <v>1216</v>
      </c>
      <c r="P1218" s="1" t="s">
        <v>19019</v>
      </c>
      <c r="Q1218" s="1" t="s">
        <v>19725</v>
      </c>
      <c r="R1218" s="1" t="s">
        <v>14263</v>
      </c>
      <c r="S1218" s="1" t="s">
        <v>1216</v>
      </c>
      <c r="T1218" s="1"/>
      <c r="U1218" s="1"/>
      <c r="V1218" s="1" t="s">
        <v>14273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7835</v>
      </c>
      <c r="H1219" s="1" t="s">
        <v>9432</v>
      </c>
      <c r="I1219" s="1" t="s">
        <v>11045</v>
      </c>
      <c r="J1219" s="1"/>
      <c r="K1219" s="1" t="s">
        <v>18712</v>
      </c>
      <c r="L1219" s="1" t="s">
        <v>1217</v>
      </c>
      <c r="M1219" s="1" t="s">
        <v>12684</v>
      </c>
      <c r="N1219" s="1" t="s">
        <v>13139</v>
      </c>
      <c r="O1219" s="1" t="s">
        <v>1217</v>
      </c>
      <c r="P1219" s="1" t="s">
        <v>19019</v>
      </c>
      <c r="Q1219" s="1" t="s">
        <v>19726</v>
      </c>
      <c r="R1219" s="1" t="s">
        <v>14263</v>
      </c>
      <c r="S1219" s="1" t="s">
        <v>1217</v>
      </c>
      <c r="T1219" s="1"/>
      <c r="U1219" s="1"/>
      <c r="V1219" s="1" t="s">
        <v>14273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15223</v>
      </c>
      <c r="F1220" s="1" t="s">
        <v>16324</v>
      </c>
      <c r="G1220" s="1" t="s">
        <v>17417</v>
      </c>
      <c r="H1220" s="1" t="s">
        <v>18504</v>
      </c>
      <c r="I1220" s="1" t="s">
        <v>11046</v>
      </c>
      <c r="J1220" s="1"/>
      <c r="K1220" s="1" t="s">
        <v>18712</v>
      </c>
      <c r="L1220" s="1" t="s">
        <v>1218</v>
      </c>
      <c r="M1220" s="1" t="s">
        <v>12685</v>
      </c>
      <c r="N1220" s="1" t="s">
        <v>13139</v>
      </c>
      <c r="O1220" s="1" t="s">
        <v>1218</v>
      </c>
      <c r="P1220" s="1" t="s">
        <v>19019</v>
      </c>
      <c r="Q1220" s="1" t="s">
        <v>19727</v>
      </c>
      <c r="R1220" s="1" t="s">
        <v>14263</v>
      </c>
      <c r="S1220" s="1" t="s">
        <v>1218</v>
      </c>
      <c r="T1220" s="1"/>
      <c r="U1220" s="1"/>
      <c r="V1220" s="1" t="s">
        <v>14273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15224</v>
      </c>
      <c r="F1221" s="1" t="s">
        <v>16325</v>
      </c>
      <c r="G1221" s="1" t="s">
        <v>17418</v>
      </c>
      <c r="H1221" s="1" t="s">
        <v>18505</v>
      </c>
      <c r="I1221" s="1" t="s">
        <v>11047</v>
      </c>
      <c r="J1221" s="1"/>
      <c r="K1221" s="1" t="s">
        <v>18712</v>
      </c>
      <c r="L1221" s="1" t="s">
        <v>1219</v>
      </c>
      <c r="M1221" s="1" t="s">
        <v>12686</v>
      </c>
      <c r="N1221" s="1" t="s">
        <v>13139</v>
      </c>
      <c r="O1221" s="1" t="s">
        <v>1219</v>
      </c>
      <c r="P1221" s="1" t="s">
        <v>19020</v>
      </c>
      <c r="Q1221" s="1" t="s">
        <v>19020</v>
      </c>
      <c r="R1221" s="1" t="s">
        <v>14263</v>
      </c>
      <c r="S1221" s="1" t="s">
        <v>1219</v>
      </c>
      <c r="T1221" s="1"/>
      <c r="U1221" s="1" t="s">
        <v>20325</v>
      </c>
      <c r="V1221" s="1" t="s">
        <v>14273</v>
      </c>
      <c r="W1221" s="1" t="s">
        <v>1219</v>
      </c>
      <c r="X1221" s="1"/>
      <c r="Y1221" t="s">
        <v>20569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7838</v>
      </c>
      <c r="H1222" s="1" t="s">
        <v>9435</v>
      </c>
      <c r="I1222" s="1" t="s">
        <v>11048</v>
      </c>
      <c r="J1222" s="1"/>
      <c r="K1222" s="1" t="s">
        <v>18712</v>
      </c>
      <c r="L1222" s="1" t="s">
        <v>1220</v>
      </c>
      <c r="M1222" s="1" t="s">
        <v>12687</v>
      </c>
      <c r="N1222" s="1" t="s">
        <v>13139</v>
      </c>
      <c r="O1222" s="1" t="s">
        <v>1220</v>
      </c>
      <c r="P1222" s="1" t="s">
        <v>19020</v>
      </c>
      <c r="Q1222" s="1" t="s">
        <v>19020</v>
      </c>
      <c r="R1222" s="1" t="s">
        <v>14263</v>
      </c>
      <c r="S1222" s="1" t="s">
        <v>1220</v>
      </c>
      <c r="T1222" s="1"/>
      <c r="U1222" s="1"/>
      <c r="V1222" s="1" t="s">
        <v>14273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15225</v>
      </c>
      <c r="F1223" s="1" t="s">
        <v>16326</v>
      </c>
      <c r="G1223" s="1" t="s">
        <v>15225</v>
      </c>
      <c r="H1223" s="1" t="s">
        <v>18506</v>
      </c>
      <c r="I1223" s="1" t="s">
        <v>11049</v>
      </c>
      <c r="J1223" s="1"/>
      <c r="K1223" s="1" t="s">
        <v>18712</v>
      </c>
      <c r="L1223" s="1" t="s">
        <v>1221</v>
      </c>
      <c r="M1223" s="1" t="s">
        <v>12688</v>
      </c>
      <c r="N1223" s="1" t="s">
        <v>13139</v>
      </c>
      <c r="O1223" s="1" t="s">
        <v>1221</v>
      </c>
      <c r="P1223" s="1" t="s">
        <v>19020</v>
      </c>
      <c r="Q1223" s="1" t="s">
        <v>19020</v>
      </c>
      <c r="R1223" s="1" t="s">
        <v>14263</v>
      </c>
      <c r="S1223" s="1" t="s">
        <v>1221</v>
      </c>
      <c r="T1223" s="1"/>
      <c r="U1223" s="1"/>
      <c r="V1223" s="1" t="s">
        <v>14273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7839</v>
      </c>
      <c r="H1224" s="1" t="s">
        <v>9437</v>
      </c>
      <c r="I1224" s="1" t="s">
        <v>11050</v>
      </c>
      <c r="J1224" s="1"/>
      <c r="K1224" s="1" t="s">
        <v>18712</v>
      </c>
      <c r="L1224" s="1" t="s">
        <v>1222</v>
      </c>
      <c r="M1224" s="1" t="s">
        <v>12689</v>
      </c>
      <c r="N1224" s="1" t="s">
        <v>13139</v>
      </c>
      <c r="O1224" s="1" t="s">
        <v>1222</v>
      </c>
      <c r="P1224" s="1" t="s">
        <v>19020</v>
      </c>
      <c r="Q1224" s="1" t="s">
        <v>19020</v>
      </c>
      <c r="R1224" s="1" t="s">
        <v>14263</v>
      </c>
      <c r="S1224" s="1" t="s">
        <v>1222</v>
      </c>
      <c r="T1224" s="1"/>
      <c r="U1224" s="1"/>
      <c r="V1224" s="1" t="s">
        <v>14273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15226</v>
      </c>
      <c r="F1225" s="1" t="s">
        <v>16327</v>
      </c>
      <c r="G1225" s="1" t="s">
        <v>17419</v>
      </c>
      <c r="H1225" s="1" t="s">
        <v>18507</v>
      </c>
      <c r="I1225" s="1" t="s">
        <v>11051</v>
      </c>
      <c r="J1225" s="1"/>
      <c r="K1225" s="1" t="s">
        <v>18712</v>
      </c>
      <c r="L1225" s="1" t="s">
        <v>1223</v>
      </c>
      <c r="M1225" s="1" t="s">
        <v>12690</v>
      </c>
      <c r="N1225" s="1" t="s">
        <v>13139</v>
      </c>
      <c r="O1225" s="1" t="s">
        <v>1223</v>
      </c>
      <c r="P1225" s="1" t="s">
        <v>19021</v>
      </c>
      <c r="Q1225" s="1" t="s">
        <v>19728</v>
      </c>
      <c r="R1225" s="1" t="s">
        <v>14263</v>
      </c>
      <c r="S1225" s="1" t="s">
        <v>1223</v>
      </c>
      <c r="T1225" s="1" t="s">
        <v>20111</v>
      </c>
      <c r="U1225" s="1"/>
      <c r="V1225" s="1" t="s">
        <v>14273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15227</v>
      </c>
      <c r="F1226" s="1" t="s">
        <v>16328</v>
      </c>
      <c r="G1226" s="1" t="s">
        <v>17420</v>
      </c>
      <c r="H1226" s="1" t="s">
        <v>18508</v>
      </c>
      <c r="I1226" s="1" t="s">
        <v>11052</v>
      </c>
      <c r="J1226" s="1"/>
      <c r="K1226" s="1" t="s">
        <v>18712</v>
      </c>
      <c r="L1226" s="1" t="s">
        <v>1224</v>
      </c>
      <c r="M1226" s="1" t="s">
        <v>12691</v>
      </c>
      <c r="N1226" s="1" t="s">
        <v>13139</v>
      </c>
      <c r="O1226" s="1" t="s">
        <v>1224</v>
      </c>
      <c r="P1226" s="1" t="s">
        <v>19021</v>
      </c>
      <c r="Q1226" s="1" t="s">
        <v>19729</v>
      </c>
      <c r="R1226" s="1" t="s">
        <v>14263</v>
      </c>
      <c r="S1226" s="1" t="s">
        <v>1224</v>
      </c>
      <c r="T1226" s="1"/>
      <c r="U1226" s="1"/>
      <c r="V1226" s="1" t="s">
        <v>14273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15228</v>
      </c>
      <c r="F1227" s="1" t="s">
        <v>16329</v>
      </c>
      <c r="G1227" s="1" t="s">
        <v>17421</v>
      </c>
      <c r="H1227" s="1" t="s">
        <v>18509</v>
      </c>
      <c r="I1227" s="1" t="s">
        <v>11053</v>
      </c>
      <c r="J1227" s="1"/>
      <c r="K1227" s="1" t="s">
        <v>18712</v>
      </c>
      <c r="L1227" s="1" t="s">
        <v>1225</v>
      </c>
      <c r="M1227" s="1" t="s">
        <v>12692</v>
      </c>
      <c r="N1227" s="1" t="s">
        <v>13139</v>
      </c>
      <c r="O1227" s="1" t="s">
        <v>1225</v>
      </c>
      <c r="P1227" s="1" t="s">
        <v>19021</v>
      </c>
      <c r="Q1227" s="1" t="s">
        <v>19730</v>
      </c>
      <c r="R1227" s="1" t="s">
        <v>14263</v>
      </c>
      <c r="S1227" s="1" t="s">
        <v>1225</v>
      </c>
      <c r="T1227" s="1"/>
      <c r="U1227" s="1"/>
      <c r="V1227" s="1" t="s">
        <v>14273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15229</v>
      </c>
      <c r="F1228" s="1" t="s">
        <v>16330</v>
      </c>
      <c r="G1228" s="1" t="s">
        <v>17422</v>
      </c>
      <c r="H1228" s="1" t="s">
        <v>18510</v>
      </c>
      <c r="I1228" s="1" t="s">
        <v>11054</v>
      </c>
      <c r="J1228" s="1"/>
      <c r="K1228" s="1" t="s">
        <v>18712</v>
      </c>
      <c r="L1228" s="1" t="s">
        <v>1226</v>
      </c>
      <c r="M1228" s="1" t="s">
        <v>12693</v>
      </c>
      <c r="N1228" s="1" t="s">
        <v>13139</v>
      </c>
      <c r="O1228" s="1" t="s">
        <v>1226</v>
      </c>
      <c r="P1228" s="1" t="s">
        <v>19021</v>
      </c>
      <c r="Q1228" s="1" t="s">
        <v>19731</v>
      </c>
      <c r="R1228" s="1" t="s">
        <v>14263</v>
      </c>
      <c r="S1228" s="1" t="s">
        <v>1226</v>
      </c>
      <c r="T1228" s="1"/>
      <c r="U1228" s="1"/>
      <c r="V1228" s="1" t="s">
        <v>14273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15230</v>
      </c>
      <c r="F1229" s="1" t="s">
        <v>16331</v>
      </c>
      <c r="G1229" s="1" t="s">
        <v>17423</v>
      </c>
      <c r="H1229" s="1" t="s">
        <v>18511</v>
      </c>
      <c r="I1229" s="1" t="s">
        <v>11055</v>
      </c>
      <c r="J1229" s="1"/>
      <c r="K1229" s="1" t="s">
        <v>18712</v>
      </c>
      <c r="L1229" s="1" t="s">
        <v>1227</v>
      </c>
      <c r="M1229" s="1" t="s">
        <v>12694</v>
      </c>
      <c r="N1229" s="1" t="s">
        <v>13139</v>
      </c>
      <c r="O1229" s="1" t="s">
        <v>1227</v>
      </c>
      <c r="P1229" s="1" t="s">
        <v>19021</v>
      </c>
      <c r="Q1229" s="1" t="s">
        <v>19732</v>
      </c>
      <c r="R1229" s="1" t="s">
        <v>14263</v>
      </c>
      <c r="S1229" s="1" t="s">
        <v>1227</v>
      </c>
      <c r="T1229" s="1"/>
      <c r="U1229" s="1"/>
      <c r="V1229" s="1" t="s">
        <v>14273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15231</v>
      </c>
      <c r="F1230" s="1" t="s">
        <v>16332</v>
      </c>
      <c r="G1230" s="1" t="s">
        <v>17424</v>
      </c>
      <c r="H1230" s="1" t="s">
        <v>18512</v>
      </c>
      <c r="I1230" s="1" t="s">
        <v>11056</v>
      </c>
      <c r="J1230" s="1"/>
      <c r="K1230" s="1" t="s">
        <v>18712</v>
      </c>
      <c r="L1230" s="1" t="s">
        <v>1228</v>
      </c>
      <c r="M1230" s="1" t="s">
        <v>12695</v>
      </c>
      <c r="N1230" s="1" t="s">
        <v>13139</v>
      </c>
      <c r="O1230" s="1" t="s">
        <v>1228</v>
      </c>
      <c r="P1230" s="1" t="s">
        <v>19021</v>
      </c>
      <c r="Q1230" s="1" t="s">
        <v>19733</v>
      </c>
      <c r="R1230" s="1" t="s">
        <v>14263</v>
      </c>
      <c r="S1230" s="1" t="s">
        <v>1228</v>
      </c>
      <c r="T1230" s="1"/>
      <c r="U1230" s="1"/>
      <c r="V1230" s="1" t="s">
        <v>14273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15232</v>
      </c>
      <c r="F1231" s="1" t="s">
        <v>16333</v>
      </c>
      <c r="G1231" s="1" t="s">
        <v>17425</v>
      </c>
      <c r="H1231" s="1" t="s">
        <v>18513</v>
      </c>
      <c r="I1231" s="1" t="s">
        <v>11057</v>
      </c>
      <c r="J1231" s="1"/>
      <c r="K1231" s="1" t="s">
        <v>18712</v>
      </c>
      <c r="L1231" s="1" t="s">
        <v>1229</v>
      </c>
      <c r="M1231" s="1" t="s">
        <v>12696</v>
      </c>
      <c r="N1231" s="1" t="s">
        <v>13139</v>
      </c>
      <c r="O1231" s="1" t="s">
        <v>1229</v>
      </c>
      <c r="P1231" s="1" t="s">
        <v>19021</v>
      </c>
      <c r="Q1231" s="1" t="s">
        <v>19734</v>
      </c>
      <c r="R1231" s="1" t="s">
        <v>14263</v>
      </c>
      <c r="S1231" s="1" t="s">
        <v>1229</v>
      </c>
      <c r="T1231" s="1"/>
      <c r="U1231" s="1"/>
      <c r="V1231" s="1" t="s">
        <v>14273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15233</v>
      </c>
      <c r="F1232" s="1" t="s">
        <v>16334</v>
      </c>
      <c r="G1232" s="1" t="s">
        <v>17426</v>
      </c>
      <c r="H1232" s="1" t="s">
        <v>18514</v>
      </c>
      <c r="I1232" s="1" t="s">
        <v>11058</v>
      </c>
      <c r="J1232" s="1"/>
      <c r="K1232" s="1" t="s">
        <v>18712</v>
      </c>
      <c r="L1232" s="1" t="s">
        <v>1230</v>
      </c>
      <c r="M1232" s="1" t="s">
        <v>12697</v>
      </c>
      <c r="N1232" s="1" t="s">
        <v>13139</v>
      </c>
      <c r="O1232" s="1" t="s">
        <v>1230</v>
      </c>
      <c r="P1232" s="1" t="s">
        <v>19021</v>
      </c>
      <c r="Q1232" s="1" t="s">
        <v>19735</v>
      </c>
      <c r="R1232" s="1" t="s">
        <v>14263</v>
      </c>
      <c r="S1232" s="1" t="s">
        <v>1230</v>
      </c>
      <c r="T1232" s="1"/>
      <c r="U1232" s="1"/>
      <c r="V1232" s="1" t="s">
        <v>14273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6239</v>
      </c>
      <c r="G1233" s="1" t="s">
        <v>7848</v>
      </c>
      <c r="H1233" s="1" t="s">
        <v>9446</v>
      </c>
      <c r="I1233" s="1" t="s">
        <v>11059</v>
      </c>
      <c r="J1233" s="1"/>
      <c r="K1233" s="1" t="s">
        <v>18712</v>
      </c>
      <c r="L1233" s="1" t="s">
        <v>1231</v>
      </c>
      <c r="M1233" s="1" t="s">
        <v>12698</v>
      </c>
      <c r="N1233" s="1" t="s">
        <v>13139</v>
      </c>
      <c r="O1233" s="1" t="s">
        <v>1231</v>
      </c>
      <c r="P1233" s="1" t="s">
        <v>19021</v>
      </c>
      <c r="Q1233" s="1" t="s">
        <v>19736</v>
      </c>
      <c r="R1233" s="1" t="s">
        <v>14263</v>
      </c>
      <c r="S1233" s="1" t="s">
        <v>1231</v>
      </c>
      <c r="T1233" s="1"/>
      <c r="U1233" s="1"/>
      <c r="V1233" s="1" t="s">
        <v>14273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15234</v>
      </c>
      <c r="F1234" s="1" t="s">
        <v>16335</v>
      </c>
      <c r="G1234" s="1" t="s">
        <v>17427</v>
      </c>
      <c r="H1234" s="1" t="s">
        <v>18515</v>
      </c>
      <c r="I1234" s="1" t="s">
        <v>11060</v>
      </c>
      <c r="J1234" s="1"/>
      <c r="K1234" s="1" t="s">
        <v>18712</v>
      </c>
      <c r="L1234" s="1" t="s">
        <v>1232</v>
      </c>
      <c r="M1234" s="1" t="s">
        <v>12699</v>
      </c>
      <c r="N1234" s="1" t="s">
        <v>13139</v>
      </c>
      <c r="O1234" s="1" t="s">
        <v>1232</v>
      </c>
      <c r="P1234" s="1" t="s">
        <v>19022</v>
      </c>
      <c r="Q1234" s="1" t="s">
        <v>19022</v>
      </c>
      <c r="R1234" s="1" t="s">
        <v>14263</v>
      </c>
      <c r="S1234" s="1" t="s">
        <v>1232</v>
      </c>
      <c r="T1234" s="1"/>
      <c r="U1234" s="1" t="s">
        <v>20326</v>
      </c>
      <c r="V1234" s="1" t="s">
        <v>14273</v>
      </c>
      <c r="W1234" s="1" t="s">
        <v>1232</v>
      </c>
      <c r="X1234" s="1" t="s">
        <v>20461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15235</v>
      </c>
      <c r="F1235" s="1" t="s">
        <v>16336</v>
      </c>
      <c r="G1235" s="1" t="s">
        <v>17428</v>
      </c>
      <c r="H1235" s="1" t="s">
        <v>18516</v>
      </c>
      <c r="I1235" s="1" t="s">
        <v>11061</v>
      </c>
      <c r="J1235" s="1"/>
      <c r="K1235" s="1" t="s">
        <v>18712</v>
      </c>
      <c r="L1235" s="1" t="s">
        <v>1233</v>
      </c>
      <c r="M1235" s="1" t="s">
        <v>12700</v>
      </c>
      <c r="N1235" s="1" t="s">
        <v>13139</v>
      </c>
      <c r="O1235" s="1" t="s">
        <v>1233</v>
      </c>
      <c r="P1235" s="1" t="s">
        <v>19022</v>
      </c>
      <c r="Q1235" s="1" t="s">
        <v>19022</v>
      </c>
      <c r="R1235" s="1" t="s">
        <v>14263</v>
      </c>
      <c r="S1235" s="1" t="s">
        <v>1233</v>
      </c>
      <c r="T1235" s="1"/>
      <c r="U1235" s="1"/>
      <c r="V1235" s="1" t="s">
        <v>14273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15236</v>
      </c>
      <c r="F1236" s="1" t="s">
        <v>16337</v>
      </c>
      <c r="G1236" s="1" t="s">
        <v>17429</v>
      </c>
      <c r="H1236" s="1" t="s">
        <v>18517</v>
      </c>
      <c r="I1236" s="1" t="s">
        <v>11062</v>
      </c>
      <c r="J1236" s="1"/>
      <c r="K1236" s="1" t="s">
        <v>18712</v>
      </c>
      <c r="L1236" s="1" t="s">
        <v>1234</v>
      </c>
      <c r="M1236" s="1" t="s">
        <v>12701</v>
      </c>
      <c r="N1236" s="1" t="s">
        <v>13139</v>
      </c>
      <c r="O1236" s="1" t="s">
        <v>1234</v>
      </c>
      <c r="P1236" s="1" t="s">
        <v>19022</v>
      </c>
      <c r="Q1236" s="1" t="s">
        <v>19022</v>
      </c>
      <c r="R1236" s="1" t="s">
        <v>14263</v>
      </c>
      <c r="S1236" s="1" t="s">
        <v>1234</v>
      </c>
      <c r="T1236" s="1"/>
      <c r="U1236" s="1"/>
      <c r="V1236" s="1" t="s">
        <v>14273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15237</v>
      </c>
      <c r="F1237" s="1" t="s">
        <v>16338</v>
      </c>
      <c r="G1237" s="1" t="s">
        <v>17430</v>
      </c>
      <c r="H1237" s="1" t="s">
        <v>18518</v>
      </c>
      <c r="I1237" s="1" t="s">
        <v>11063</v>
      </c>
      <c r="J1237" s="1"/>
      <c r="K1237" s="1" t="s">
        <v>18712</v>
      </c>
      <c r="L1237" s="1" t="s">
        <v>1235</v>
      </c>
      <c r="M1237" s="1" t="s">
        <v>12702</v>
      </c>
      <c r="N1237" s="1" t="s">
        <v>13139</v>
      </c>
      <c r="O1237" s="1" t="s">
        <v>1235</v>
      </c>
      <c r="P1237" s="1" t="s">
        <v>19022</v>
      </c>
      <c r="Q1237" s="1" t="s">
        <v>19022</v>
      </c>
      <c r="R1237" s="1" t="s">
        <v>14263</v>
      </c>
      <c r="S1237" s="1" t="s">
        <v>1235</v>
      </c>
      <c r="T1237" s="1"/>
      <c r="U1237" s="1"/>
      <c r="V1237" s="1" t="s">
        <v>14273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15238</v>
      </c>
      <c r="F1238" s="1" t="s">
        <v>16339</v>
      </c>
      <c r="G1238" s="1" t="s">
        <v>17431</v>
      </c>
      <c r="H1238" s="1" t="s">
        <v>18519</v>
      </c>
      <c r="I1238" s="1" t="s">
        <v>11064</v>
      </c>
      <c r="J1238" s="1"/>
      <c r="K1238" s="1" t="s">
        <v>18712</v>
      </c>
      <c r="L1238" s="1" t="s">
        <v>1236</v>
      </c>
      <c r="M1238" s="1" t="s">
        <v>12703</v>
      </c>
      <c r="N1238" s="1" t="s">
        <v>13139</v>
      </c>
      <c r="O1238" s="1" t="s">
        <v>1236</v>
      </c>
      <c r="P1238" s="1" t="s">
        <v>19022</v>
      </c>
      <c r="Q1238" s="1" t="s">
        <v>19022</v>
      </c>
      <c r="R1238" s="1" t="s">
        <v>14263</v>
      </c>
      <c r="S1238" s="1" t="s">
        <v>1236</v>
      </c>
      <c r="T1238" s="1"/>
      <c r="U1238" s="1"/>
      <c r="V1238" s="1" t="s">
        <v>14273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15239</v>
      </c>
      <c r="F1239" s="1" t="s">
        <v>16340</v>
      </c>
      <c r="G1239" s="1" t="s">
        <v>17432</v>
      </c>
      <c r="H1239" s="1" t="s">
        <v>18520</v>
      </c>
      <c r="I1239" s="1" t="s">
        <v>10914</v>
      </c>
      <c r="J1239" s="1"/>
      <c r="K1239" s="1" t="s">
        <v>18712</v>
      </c>
      <c r="L1239" s="1" t="s">
        <v>1237</v>
      </c>
      <c r="M1239" s="1" t="s">
        <v>12704</v>
      </c>
      <c r="N1239" s="1" t="s">
        <v>13139</v>
      </c>
      <c r="O1239" s="1" t="s">
        <v>1237</v>
      </c>
      <c r="P1239" s="1" t="s">
        <v>19022</v>
      </c>
      <c r="Q1239" s="1" t="s">
        <v>19022</v>
      </c>
      <c r="R1239" s="1" t="s">
        <v>14263</v>
      </c>
      <c r="S1239" s="1" t="s">
        <v>1237</v>
      </c>
      <c r="T1239" s="1"/>
      <c r="U1239" s="1"/>
      <c r="V1239" s="1" t="s">
        <v>14273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6246</v>
      </c>
      <c r="G1240" s="1" t="s">
        <v>7855</v>
      </c>
      <c r="H1240" s="1" t="s">
        <v>9453</v>
      </c>
      <c r="I1240" s="1" t="s">
        <v>11065</v>
      </c>
      <c r="J1240" s="1"/>
      <c r="K1240" s="1" t="s">
        <v>18712</v>
      </c>
      <c r="L1240" s="1" t="s">
        <v>1238</v>
      </c>
      <c r="M1240" s="1" t="s">
        <v>12705</v>
      </c>
      <c r="N1240" s="1" t="s">
        <v>13139</v>
      </c>
      <c r="O1240" s="1" t="s">
        <v>1238</v>
      </c>
      <c r="P1240" s="1" t="s">
        <v>19023</v>
      </c>
      <c r="Q1240" s="1" t="s">
        <v>19737</v>
      </c>
      <c r="R1240" s="1" t="s">
        <v>14263</v>
      </c>
      <c r="S1240" s="1" t="s">
        <v>1238</v>
      </c>
      <c r="T1240" s="1" t="s">
        <v>20112</v>
      </c>
      <c r="U1240" s="1"/>
      <c r="V1240" s="1" t="s">
        <v>14273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15240</v>
      </c>
      <c r="F1241" s="1" t="s">
        <v>16341</v>
      </c>
      <c r="G1241" s="1" t="s">
        <v>17433</v>
      </c>
      <c r="H1241" s="1" t="s">
        <v>18521</v>
      </c>
      <c r="I1241" s="1" t="s">
        <v>11066</v>
      </c>
      <c r="J1241" s="1"/>
      <c r="K1241" s="1" t="s">
        <v>18712</v>
      </c>
      <c r="L1241" s="1" t="s">
        <v>1239</v>
      </c>
      <c r="M1241" s="1" t="s">
        <v>12706</v>
      </c>
      <c r="N1241" s="1" t="s">
        <v>13139</v>
      </c>
      <c r="O1241" s="1" t="s">
        <v>1239</v>
      </c>
      <c r="P1241" s="1" t="s">
        <v>19024</v>
      </c>
      <c r="Q1241" s="1" t="s">
        <v>19024</v>
      </c>
      <c r="R1241" s="1" t="s">
        <v>14263</v>
      </c>
      <c r="S1241" s="1" t="s">
        <v>1239</v>
      </c>
      <c r="T1241" s="1"/>
      <c r="U1241" s="1" t="s">
        <v>20327</v>
      </c>
      <c r="V1241" s="1" t="s">
        <v>14273</v>
      </c>
      <c r="W1241" s="1" t="s">
        <v>1239</v>
      </c>
      <c r="X1241" s="1"/>
      <c r="Y1241" t="s">
        <v>20570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15241</v>
      </c>
      <c r="F1242" s="1" t="s">
        <v>16342</v>
      </c>
      <c r="G1242" s="1" t="s">
        <v>17434</v>
      </c>
      <c r="H1242" s="1" t="s">
        <v>18522</v>
      </c>
      <c r="I1242" s="1" t="s">
        <v>11067</v>
      </c>
      <c r="J1242" s="1"/>
      <c r="K1242" s="1" t="s">
        <v>18712</v>
      </c>
      <c r="L1242" s="1" t="s">
        <v>1240</v>
      </c>
      <c r="M1242" s="1" t="s">
        <v>12707</v>
      </c>
      <c r="N1242" s="1" t="s">
        <v>13139</v>
      </c>
      <c r="O1242" s="1" t="s">
        <v>1240</v>
      </c>
      <c r="P1242" s="1" t="s">
        <v>19024</v>
      </c>
      <c r="Q1242" s="1" t="s">
        <v>19024</v>
      </c>
      <c r="R1242" s="1" t="s">
        <v>14263</v>
      </c>
      <c r="S1242" s="1" t="s">
        <v>1240</v>
      </c>
      <c r="T1242" s="1"/>
      <c r="U1242" s="1"/>
      <c r="V1242" s="1" t="s">
        <v>14273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15242</v>
      </c>
      <c r="F1243" s="1" t="s">
        <v>16343</v>
      </c>
      <c r="G1243" s="1" t="s">
        <v>17435</v>
      </c>
      <c r="H1243" s="1" t="s">
        <v>18523</v>
      </c>
      <c r="I1243" s="1" t="s">
        <v>11068</v>
      </c>
      <c r="J1243" s="1"/>
      <c r="K1243" s="1" t="s">
        <v>18712</v>
      </c>
      <c r="L1243" s="1" t="s">
        <v>1241</v>
      </c>
      <c r="M1243" s="1" t="s">
        <v>12708</v>
      </c>
      <c r="N1243" s="1" t="s">
        <v>13139</v>
      </c>
      <c r="O1243" s="1" t="s">
        <v>1241</v>
      </c>
      <c r="P1243" s="1" t="s">
        <v>19024</v>
      </c>
      <c r="Q1243" s="1" t="s">
        <v>19024</v>
      </c>
      <c r="R1243" s="1" t="s">
        <v>14263</v>
      </c>
      <c r="S1243" s="1" t="s">
        <v>1241</v>
      </c>
      <c r="T1243" s="1"/>
      <c r="U1243" s="1"/>
      <c r="V1243" s="1" t="s">
        <v>14273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6250</v>
      </c>
      <c r="G1244" s="1" t="s">
        <v>7859</v>
      </c>
      <c r="H1244" s="1" t="s">
        <v>9457</v>
      </c>
      <c r="I1244" s="1" t="s">
        <v>11069</v>
      </c>
      <c r="J1244" s="1"/>
      <c r="K1244" s="1" t="s">
        <v>18712</v>
      </c>
      <c r="L1244" s="1" t="s">
        <v>1242</v>
      </c>
      <c r="M1244" s="1" t="s">
        <v>12709</v>
      </c>
      <c r="N1244" s="1" t="s">
        <v>13139</v>
      </c>
      <c r="O1244" s="1" t="s">
        <v>1242</v>
      </c>
      <c r="P1244" s="1" t="s">
        <v>19024</v>
      </c>
      <c r="Q1244" s="1" t="s">
        <v>19024</v>
      </c>
      <c r="R1244" s="1" t="s">
        <v>14263</v>
      </c>
      <c r="S1244" s="1" t="s">
        <v>1242</v>
      </c>
      <c r="T1244" s="1"/>
      <c r="U1244" s="1"/>
      <c r="V1244" s="1" t="s">
        <v>14273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6251</v>
      </c>
      <c r="G1245" s="1" t="s">
        <v>7860</v>
      </c>
      <c r="H1245" s="1" t="s">
        <v>9458</v>
      </c>
      <c r="I1245" s="1" t="s">
        <v>11070</v>
      </c>
      <c r="J1245" s="1"/>
      <c r="K1245" s="1" t="s">
        <v>18712</v>
      </c>
      <c r="L1245" s="1" t="s">
        <v>1243</v>
      </c>
      <c r="M1245" s="1" t="s">
        <v>12710</v>
      </c>
      <c r="N1245" s="1" t="s">
        <v>13139</v>
      </c>
      <c r="O1245" s="1" t="s">
        <v>1243</v>
      </c>
      <c r="P1245" s="1" t="s">
        <v>19024</v>
      </c>
      <c r="Q1245" s="1" t="s">
        <v>19024</v>
      </c>
      <c r="R1245" s="1" t="s">
        <v>14263</v>
      </c>
      <c r="S1245" s="1" t="s">
        <v>1243</v>
      </c>
      <c r="T1245" s="1"/>
      <c r="U1245" s="1"/>
      <c r="V1245" s="1" t="s">
        <v>14273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15243</v>
      </c>
      <c r="F1246" s="1" t="s">
        <v>16344</v>
      </c>
      <c r="G1246" s="1" t="s">
        <v>17436</v>
      </c>
      <c r="H1246" s="1" t="s">
        <v>18524</v>
      </c>
      <c r="I1246" s="1" t="s">
        <v>11071</v>
      </c>
      <c r="J1246" s="1"/>
      <c r="K1246" s="1" t="s">
        <v>18712</v>
      </c>
      <c r="L1246" s="1" t="s">
        <v>1244</v>
      </c>
      <c r="M1246" s="1" t="s">
        <v>12711</v>
      </c>
      <c r="N1246" s="1" t="s">
        <v>13139</v>
      </c>
      <c r="O1246" s="1" t="s">
        <v>1244</v>
      </c>
      <c r="P1246" s="1" t="s">
        <v>19025</v>
      </c>
      <c r="Q1246" s="1" t="s">
        <v>19738</v>
      </c>
      <c r="R1246" s="1" t="s">
        <v>14263</v>
      </c>
      <c r="S1246" s="1" t="s">
        <v>1244</v>
      </c>
      <c r="T1246" s="1" t="s">
        <v>20113</v>
      </c>
      <c r="U1246" s="1"/>
      <c r="V1246" s="1" t="s">
        <v>14273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15244</v>
      </c>
      <c r="F1247" s="1" t="s">
        <v>16345</v>
      </c>
      <c r="G1247" s="1" t="s">
        <v>15244</v>
      </c>
      <c r="H1247" s="1" t="s">
        <v>18525</v>
      </c>
      <c r="I1247" s="1" t="s">
        <v>11072</v>
      </c>
      <c r="J1247" s="1"/>
      <c r="K1247" s="1" t="s">
        <v>18712</v>
      </c>
      <c r="L1247" s="1" t="s">
        <v>1245</v>
      </c>
      <c r="M1247" s="1" t="s">
        <v>12712</v>
      </c>
      <c r="N1247" s="1" t="s">
        <v>13139</v>
      </c>
      <c r="O1247" s="1" t="s">
        <v>1245</v>
      </c>
      <c r="P1247" s="1" t="s">
        <v>19025</v>
      </c>
      <c r="Q1247" s="1" t="s">
        <v>19739</v>
      </c>
      <c r="R1247" s="1" t="s">
        <v>14263</v>
      </c>
      <c r="S1247" s="1" t="s">
        <v>1245</v>
      </c>
      <c r="T1247" s="1"/>
      <c r="U1247" s="1"/>
      <c r="V1247" s="1" t="s">
        <v>14273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15245</v>
      </c>
      <c r="F1248" s="1" t="s">
        <v>16346</v>
      </c>
      <c r="G1248" s="1" t="s">
        <v>17437</v>
      </c>
      <c r="H1248" s="1" t="s">
        <v>18526</v>
      </c>
      <c r="I1248" s="1" t="s">
        <v>11073</v>
      </c>
      <c r="J1248" s="1"/>
      <c r="K1248" s="1" t="s">
        <v>18712</v>
      </c>
      <c r="L1248" s="1" t="s">
        <v>1246</v>
      </c>
      <c r="M1248" s="1" t="s">
        <v>12713</v>
      </c>
      <c r="N1248" s="1" t="s">
        <v>13139</v>
      </c>
      <c r="O1248" s="1" t="s">
        <v>1246</v>
      </c>
      <c r="P1248" s="1" t="s">
        <v>19025</v>
      </c>
      <c r="Q1248" s="1" t="s">
        <v>19740</v>
      </c>
      <c r="R1248" s="1" t="s">
        <v>14263</v>
      </c>
      <c r="S1248" s="1" t="s">
        <v>1246</v>
      </c>
      <c r="T1248" s="1"/>
      <c r="U1248" s="1"/>
      <c r="V1248" s="1" t="s">
        <v>14273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15246</v>
      </c>
      <c r="F1249" s="1" t="s">
        <v>16347</v>
      </c>
      <c r="G1249" s="1" t="s">
        <v>15246</v>
      </c>
      <c r="H1249" s="1" t="s">
        <v>18527</v>
      </c>
      <c r="I1249" s="1" t="s">
        <v>11074</v>
      </c>
      <c r="J1249" s="1"/>
      <c r="K1249" s="1" t="s">
        <v>18712</v>
      </c>
      <c r="L1249" s="1" t="s">
        <v>1247</v>
      </c>
      <c r="M1249" s="1" t="s">
        <v>12714</v>
      </c>
      <c r="N1249" s="1" t="s">
        <v>13139</v>
      </c>
      <c r="O1249" s="1" t="s">
        <v>1247</v>
      </c>
      <c r="P1249" s="1" t="s">
        <v>19025</v>
      </c>
      <c r="Q1249" s="1" t="s">
        <v>19741</v>
      </c>
      <c r="R1249" s="1" t="s">
        <v>14263</v>
      </c>
      <c r="S1249" s="1" t="s">
        <v>1247</v>
      </c>
      <c r="T1249" s="1"/>
      <c r="U1249" s="1"/>
      <c r="V1249" s="1" t="s">
        <v>14273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6256</v>
      </c>
      <c r="G1250" s="1" t="s">
        <v>7863</v>
      </c>
      <c r="H1250" s="1" t="s">
        <v>9463</v>
      </c>
      <c r="I1250" s="1" t="s">
        <v>11075</v>
      </c>
      <c r="J1250" s="1"/>
      <c r="K1250" s="1" t="s">
        <v>18712</v>
      </c>
      <c r="L1250" s="1" t="s">
        <v>1248</v>
      </c>
      <c r="M1250" s="1" t="s">
        <v>12715</v>
      </c>
      <c r="N1250" s="1" t="s">
        <v>13139</v>
      </c>
      <c r="O1250" s="1" t="s">
        <v>1248</v>
      </c>
      <c r="P1250" s="1" t="s">
        <v>19025</v>
      </c>
      <c r="Q1250" s="1" t="s">
        <v>19742</v>
      </c>
      <c r="R1250" s="1" t="s">
        <v>14263</v>
      </c>
      <c r="S1250" s="1" t="s">
        <v>1248</v>
      </c>
      <c r="T1250" s="1"/>
      <c r="U1250" s="1"/>
      <c r="V1250" s="1" t="s">
        <v>14273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15247</v>
      </c>
      <c r="F1251" s="1" t="s">
        <v>16348</v>
      </c>
      <c r="G1251" s="1" t="s">
        <v>17438</v>
      </c>
      <c r="H1251" s="1" t="s">
        <v>18528</v>
      </c>
      <c r="I1251" s="1" t="s">
        <v>11076</v>
      </c>
      <c r="J1251" s="1"/>
      <c r="K1251" s="1" t="s">
        <v>18712</v>
      </c>
      <c r="L1251" s="1" t="s">
        <v>1249</v>
      </c>
      <c r="M1251" s="1" t="s">
        <v>12716</v>
      </c>
      <c r="N1251" s="1" t="s">
        <v>13139</v>
      </c>
      <c r="O1251" s="1" t="s">
        <v>1249</v>
      </c>
      <c r="P1251" s="1" t="s">
        <v>19025</v>
      </c>
      <c r="Q1251" s="1" t="s">
        <v>19743</v>
      </c>
      <c r="R1251" s="1" t="s">
        <v>14263</v>
      </c>
      <c r="S1251" s="1" t="s">
        <v>1249</v>
      </c>
      <c r="T1251" s="1"/>
      <c r="U1251" s="1"/>
      <c r="V1251" s="1" t="s">
        <v>14273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6258</v>
      </c>
      <c r="G1252" s="1" t="s">
        <v>7865</v>
      </c>
      <c r="H1252" s="1" t="s">
        <v>9465</v>
      </c>
      <c r="I1252" s="1" t="s">
        <v>10959</v>
      </c>
      <c r="J1252" s="1"/>
      <c r="K1252" s="1" t="s">
        <v>18712</v>
      </c>
      <c r="L1252" s="1" t="s">
        <v>1250</v>
      </c>
      <c r="M1252" s="1" t="s">
        <v>12717</v>
      </c>
      <c r="N1252" s="1" t="s">
        <v>13139</v>
      </c>
      <c r="O1252" s="1" t="s">
        <v>1250</v>
      </c>
      <c r="P1252" s="1" t="s">
        <v>19025</v>
      </c>
      <c r="Q1252" s="1" t="s">
        <v>19744</v>
      </c>
      <c r="R1252" s="1" t="s">
        <v>14263</v>
      </c>
      <c r="S1252" s="1" t="s">
        <v>1250</v>
      </c>
      <c r="T1252" s="1"/>
      <c r="U1252" s="1"/>
      <c r="V1252" s="1" t="s">
        <v>14273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15248</v>
      </c>
      <c r="F1253" s="1" t="s">
        <v>16349</v>
      </c>
      <c r="G1253" s="1" t="s">
        <v>17439</v>
      </c>
      <c r="H1253" s="1" t="s">
        <v>18529</v>
      </c>
      <c r="I1253" s="1" t="s">
        <v>11077</v>
      </c>
      <c r="J1253" s="1"/>
      <c r="K1253" s="1" t="s">
        <v>18712</v>
      </c>
      <c r="L1253" s="1" t="s">
        <v>1251</v>
      </c>
      <c r="M1253" s="1" t="s">
        <v>12718</v>
      </c>
      <c r="N1253" s="1" t="s">
        <v>13139</v>
      </c>
      <c r="O1253" s="1" t="s">
        <v>1251</v>
      </c>
      <c r="P1253" s="1" t="s">
        <v>19026</v>
      </c>
      <c r="Q1253" s="1" t="s">
        <v>19026</v>
      </c>
      <c r="R1253" s="1" t="s">
        <v>14263</v>
      </c>
      <c r="S1253" s="1" t="s">
        <v>1251</v>
      </c>
      <c r="T1253" s="1"/>
      <c r="U1253" s="1" t="s">
        <v>20328</v>
      </c>
      <c r="V1253" s="1" t="s">
        <v>14273</v>
      </c>
      <c r="W1253" s="1" t="s">
        <v>1251</v>
      </c>
      <c r="X1253" s="1" t="s">
        <v>20462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15249</v>
      </c>
      <c r="F1254" s="1" t="s">
        <v>16350</v>
      </c>
      <c r="G1254" s="1" t="s">
        <v>17440</v>
      </c>
      <c r="H1254" s="1" t="s">
        <v>18530</v>
      </c>
      <c r="I1254" s="1" t="s">
        <v>11078</v>
      </c>
      <c r="J1254" s="1"/>
      <c r="K1254" s="1" t="s">
        <v>18712</v>
      </c>
      <c r="L1254" s="1" t="s">
        <v>1252</v>
      </c>
      <c r="M1254" s="1" t="s">
        <v>12719</v>
      </c>
      <c r="N1254" s="1" t="s">
        <v>13139</v>
      </c>
      <c r="O1254" s="1" t="s">
        <v>1252</v>
      </c>
      <c r="P1254" s="1" t="s">
        <v>19026</v>
      </c>
      <c r="Q1254" s="1" t="s">
        <v>19026</v>
      </c>
      <c r="R1254" s="1" t="s">
        <v>14263</v>
      </c>
      <c r="S1254" s="1" t="s">
        <v>1252</v>
      </c>
      <c r="T1254" s="1"/>
      <c r="U1254" s="1"/>
      <c r="V1254" s="1" t="s">
        <v>14273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15250</v>
      </c>
      <c r="F1255" s="1" t="s">
        <v>16351</v>
      </c>
      <c r="G1255" s="1" t="s">
        <v>17441</v>
      </c>
      <c r="H1255" s="1" t="s">
        <v>18531</v>
      </c>
      <c r="I1255" s="1" t="s">
        <v>11079</v>
      </c>
      <c r="J1255" s="1"/>
      <c r="K1255" s="1" t="s">
        <v>18712</v>
      </c>
      <c r="L1255" s="1" t="s">
        <v>1253</v>
      </c>
      <c r="M1255" s="1" t="s">
        <v>12720</v>
      </c>
      <c r="N1255" s="1" t="s">
        <v>13139</v>
      </c>
      <c r="O1255" s="1" t="s">
        <v>1253</v>
      </c>
      <c r="P1255" s="1" t="s">
        <v>19026</v>
      </c>
      <c r="Q1255" s="1" t="s">
        <v>19026</v>
      </c>
      <c r="R1255" s="1" t="s">
        <v>14263</v>
      </c>
      <c r="S1255" s="1" t="s">
        <v>1253</v>
      </c>
      <c r="T1255" s="1"/>
      <c r="U1255" s="1"/>
      <c r="V1255" s="1" t="s">
        <v>14273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6262</v>
      </c>
      <c r="G1256" s="1" t="s">
        <v>7869</v>
      </c>
      <c r="H1256" s="1" t="s">
        <v>9469</v>
      </c>
      <c r="I1256" s="1" t="s">
        <v>11080</v>
      </c>
      <c r="J1256" s="1"/>
      <c r="K1256" s="1" t="s">
        <v>18712</v>
      </c>
      <c r="L1256" s="1" t="s">
        <v>1254</v>
      </c>
      <c r="M1256" s="1" t="s">
        <v>12721</v>
      </c>
      <c r="N1256" s="1" t="s">
        <v>13139</v>
      </c>
      <c r="O1256" s="1" t="s">
        <v>1254</v>
      </c>
      <c r="P1256" s="1" t="s">
        <v>19027</v>
      </c>
      <c r="Q1256" s="1" t="s">
        <v>19745</v>
      </c>
      <c r="R1256" s="1" t="s">
        <v>14263</v>
      </c>
      <c r="S1256" s="1" t="s">
        <v>1254</v>
      </c>
      <c r="T1256" s="1" t="s">
        <v>20114</v>
      </c>
      <c r="U1256" s="1"/>
      <c r="V1256" s="1" t="s">
        <v>14273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15251</v>
      </c>
      <c r="F1257" s="1" t="s">
        <v>16352</v>
      </c>
      <c r="G1257" s="1" t="s">
        <v>17442</v>
      </c>
      <c r="H1257" s="1" t="s">
        <v>18532</v>
      </c>
      <c r="I1257" s="1" t="s">
        <v>11081</v>
      </c>
      <c r="J1257" s="1"/>
      <c r="K1257" s="1" t="s">
        <v>18712</v>
      </c>
      <c r="L1257" s="1" t="s">
        <v>1255</v>
      </c>
      <c r="M1257" s="1" t="s">
        <v>12722</v>
      </c>
      <c r="N1257" s="1" t="s">
        <v>13139</v>
      </c>
      <c r="O1257" s="1" t="s">
        <v>1255</v>
      </c>
      <c r="P1257" s="1" t="s">
        <v>19027</v>
      </c>
      <c r="Q1257" s="1" t="s">
        <v>19746</v>
      </c>
      <c r="R1257" s="1" t="s">
        <v>14263</v>
      </c>
      <c r="S1257" s="1" t="s">
        <v>1255</v>
      </c>
      <c r="T1257" s="1"/>
      <c r="U1257" s="1"/>
      <c r="V1257" s="1" t="s">
        <v>14273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15252</v>
      </c>
      <c r="F1258" s="1" t="s">
        <v>16353</v>
      </c>
      <c r="G1258" s="1" t="s">
        <v>17443</v>
      </c>
      <c r="H1258" s="1" t="s">
        <v>18533</v>
      </c>
      <c r="I1258" s="1" t="s">
        <v>11082</v>
      </c>
      <c r="J1258" s="1"/>
      <c r="K1258" s="1" t="s">
        <v>18712</v>
      </c>
      <c r="L1258" s="1" t="s">
        <v>1256</v>
      </c>
      <c r="M1258" s="1" t="s">
        <v>12723</v>
      </c>
      <c r="N1258" s="1" t="s">
        <v>13139</v>
      </c>
      <c r="O1258" s="1" t="s">
        <v>1256</v>
      </c>
      <c r="P1258" s="1" t="s">
        <v>19027</v>
      </c>
      <c r="Q1258" s="1" t="s">
        <v>19747</v>
      </c>
      <c r="R1258" s="1" t="s">
        <v>14263</v>
      </c>
      <c r="S1258" s="1" t="s">
        <v>1256</v>
      </c>
      <c r="T1258" s="1"/>
      <c r="U1258" s="1"/>
      <c r="V1258" s="1" t="s">
        <v>14273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15253</v>
      </c>
      <c r="F1259" s="1" t="s">
        <v>16354</v>
      </c>
      <c r="G1259" s="1" t="s">
        <v>17444</v>
      </c>
      <c r="H1259" s="1" t="s">
        <v>18534</v>
      </c>
      <c r="I1259" s="1" t="s">
        <v>10893</v>
      </c>
      <c r="J1259" s="1"/>
      <c r="K1259" s="1" t="s">
        <v>18712</v>
      </c>
      <c r="L1259" s="1" t="s">
        <v>1257</v>
      </c>
      <c r="M1259" s="1" t="s">
        <v>12724</v>
      </c>
      <c r="N1259" s="1" t="s">
        <v>13139</v>
      </c>
      <c r="O1259" s="1" t="s">
        <v>1257</v>
      </c>
      <c r="P1259" s="1" t="s">
        <v>19027</v>
      </c>
      <c r="Q1259" s="1" t="s">
        <v>19748</v>
      </c>
      <c r="R1259" s="1" t="s">
        <v>14263</v>
      </c>
      <c r="S1259" s="1" t="s">
        <v>1257</v>
      </c>
      <c r="T1259" s="1"/>
      <c r="U1259" s="1"/>
      <c r="V1259" s="1" t="s">
        <v>14273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15254</v>
      </c>
      <c r="F1260" s="1" t="s">
        <v>16355</v>
      </c>
      <c r="G1260" s="1" t="s">
        <v>17445</v>
      </c>
      <c r="H1260" s="1" t="s">
        <v>18535</v>
      </c>
      <c r="I1260" s="1" t="s">
        <v>11083</v>
      </c>
      <c r="J1260" s="1"/>
      <c r="K1260" s="1" t="s">
        <v>18712</v>
      </c>
      <c r="L1260" s="1" t="s">
        <v>1258</v>
      </c>
      <c r="M1260" s="1" t="s">
        <v>12725</v>
      </c>
      <c r="N1260" s="1" t="s">
        <v>13139</v>
      </c>
      <c r="O1260" s="1" t="s">
        <v>1258</v>
      </c>
      <c r="P1260" s="1" t="s">
        <v>19028</v>
      </c>
      <c r="Q1260" s="1" t="s">
        <v>19028</v>
      </c>
      <c r="R1260" s="1" t="s">
        <v>14263</v>
      </c>
      <c r="S1260" s="1" t="s">
        <v>1258</v>
      </c>
      <c r="T1260" s="1"/>
      <c r="U1260" s="1" t="s">
        <v>20329</v>
      </c>
      <c r="V1260" s="1" t="s">
        <v>14273</v>
      </c>
      <c r="W1260" s="1" t="s">
        <v>1258</v>
      </c>
      <c r="X1260" s="1"/>
      <c r="Y1260" t="s">
        <v>20571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15255</v>
      </c>
      <c r="F1261" s="1" t="s">
        <v>16356</v>
      </c>
      <c r="G1261" s="1" t="s">
        <v>17446</v>
      </c>
      <c r="H1261" s="1" t="s">
        <v>18536</v>
      </c>
      <c r="I1261" s="1" t="s">
        <v>11084</v>
      </c>
      <c r="J1261" s="1"/>
      <c r="K1261" s="1" t="s">
        <v>18712</v>
      </c>
      <c r="L1261" s="1" t="s">
        <v>1259</v>
      </c>
      <c r="M1261" s="1" t="s">
        <v>12726</v>
      </c>
      <c r="N1261" s="1" t="s">
        <v>13139</v>
      </c>
      <c r="O1261" s="1" t="s">
        <v>1259</v>
      </c>
      <c r="P1261" s="1" t="s">
        <v>19028</v>
      </c>
      <c r="Q1261" s="1" t="s">
        <v>19028</v>
      </c>
      <c r="R1261" s="1" t="s">
        <v>14263</v>
      </c>
      <c r="S1261" s="1" t="s">
        <v>1259</v>
      </c>
      <c r="T1261" s="1"/>
      <c r="U1261" s="1"/>
      <c r="V1261" s="1" t="s">
        <v>14273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4647</v>
      </c>
      <c r="H1262" s="1" t="s">
        <v>9475</v>
      </c>
      <c r="I1262" s="1" t="s">
        <v>11085</v>
      </c>
      <c r="J1262" s="1"/>
      <c r="K1262" s="1" t="s">
        <v>18712</v>
      </c>
      <c r="L1262" s="1" t="s">
        <v>1260</v>
      </c>
      <c r="M1262" s="1" t="s">
        <v>12727</v>
      </c>
      <c r="N1262" s="1" t="s">
        <v>13139</v>
      </c>
      <c r="O1262" s="1" t="s">
        <v>1260</v>
      </c>
      <c r="P1262" s="1" t="s">
        <v>19028</v>
      </c>
      <c r="Q1262" s="1" t="s">
        <v>19028</v>
      </c>
      <c r="R1262" s="1" t="s">
        <v>14263</v>
      </c>
      <c r="S1262" s="1" t="s">
        <v>1260</v>
      </c>
      <c r="T1262" s="1"/>
      <c r="U1262" s="1"/>
      <c r="V1262" s="1" t="s">
        <v>14273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7875</v>
      </c>
      <c r="H1263" s="1" t="s">
        <v>9476</v>
      </c>
      <c r="I1263" s="1" t="s">
        <v>11086</v>
      </c>
      <c r="J1263" s="1"/>
      <c r="K1263" s="1" t="s">
        <v>18712</v>
      </c>
      <c r="L1263" s="1" t="s">
        <v>1261</v>
      </c>
      <c r="M1263" s="1" t="s">
        <v>12728</v>
      </c>
      <c r="N1263" s="1" t="s">
        <v>13139</v>
      </c>
      <c r="O1263" s="1" t="s">
        <v>1261</v>
      </c>
      <c r="P1263" s="1" t="s">
        <v>19029</v>
      </c>
      <c r="Q1263" s="1" t="s">
        <v>19749</v>
      </c>
      <c r="R1263" s="1" t="s">
        <v>14263</v>
      </c>
      <c r="S1263" s="1" t="s">
        <v>1261</v>
      </c>
      <c r="T1263" s="1" t="s">
        <v>20115</v>
      </c>
      <c r="U1263" s="1"/>
      <c r="V1263" s="1" t="s">
        <v>14273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7876</v>
      </c>
      <c r="H1264" s="1" t="s">
        <v>9477</v>
      </c>
      <c r="I1264" s="1" t="s">
        <v>11087</v>
      </c>
      <c r="J1264" s="1"/>
      <c r="K1264" s="1" t="s">
        <v>18712</v>
      </c>
      <c r="L1264" s="1" t="s">
        <v>1262</v>
      </c>
      <c r="M1264" s="1" t="s">
        <v>12729</v>
      </c>
      <c r="N1264" s="1" t="s">
        <v>13139</v>
      </c>
      <c r="O1264" s="1" t="s">
        <v>1262</v>
      </c>
      <c r="P1264" s="1" t="s">
        <v>19029</v>
      </c>
      <c r="Q1264" s="1" t="s">
        <v>19750</v>
      </c>
      <c r="R1264" s="1" t="s">
        <v>14263</v>
      </c>
      <c r="S1264" s="1" t="s">
        <v>1262</v>
      </c>
      <c r="T1264" s="1"/>
      <c r="U1264" s="1"/>
      <c r="V1264" s="1" t="s">
        <v>14273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7877</v>
      </c>
      <c r="H1265" s="1" t="s">
        <v>9478</v>
      </c>
      <c r="I1265" s="1" t="s">
        <v>11088</v>
      </c>
      <c r="J1265" s="1"/>
      <c r="K1265" s="1" t="s">
        <v>18712</v>
      </c>
      <c r="L1265" s="1" t="s">
        <v>1263</v>
      </c>
      <c r="M1265" s="1" t="s">
        <v>12730</v>
      </c>
      <c r="N1265" s="1" t="s">
        <v>13139</v>
      </c>
      <c r="O1265" s="1" t="s">
        <v>1263</v>
      </c>
      <c r="P1265" s="1" t="s">
        <v>19029</v>
      </c>
      <c r="Q1265" s="1" t="s">
        <v>19751</v>
      </c>
      <c r="R1265" s="1" t="s">
        <v>14263</v>
      </c>
      <c r="S1265" s="1" t="s">
        <v>1263</v>
      </c>
      <c r="T1265" s="1"/>
      <c r="U1265" s="1"/>
      <c r="V1265" s="1" t="s">
        <v>14273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15256</v>
      </c>
      <c r="F1266" s="1" t="s">
        <v>16357</v>
      </c>
      <c r="G1266" s="1" t="s">
        <v>17447</v>
      </c>
      <c r="H1266" s="1" t="s">
        <v>18537</v>
      </c>
      <c r="I1266" s="1" t="s">
        <v>11089</v>
      </c>
      <c r="J1266" s="1"/>
      <c r="K1266" s="1" t="s">
        <v>18712</v>
      </c>
      <c r="L1266" s="1" t="s">
        <v>1264</v>
      </c>
      <c r="M1266" s="1" t="s">
        <v>12731</v>
      </c>
      <c r="N1266" s="1" t="s">
        <v>13139</v>
      </c>
      <c r="O1266" s="1" t="s">
        <v>1264</v>
      </c>
      <c r="P1266" s="1" t="s">
        <v>19030</v>
      </c>
      <c r="Q1266" s="1" t="s">
        <v>19030</v>
      </c>
      <c r="R1266" s="1" t="s">
        <v>14263</v>
      </c>
      <c r="S1266" s="1" t="s">
        <v>1264</v>
      </c>
      <c r="T1266" s="1"/>
      <c r="U1266" s="1" t="s">
        <v>20330</v>
      </c>
      <c r="V1266" s="1" t="s">
        <v>14273</v>
      </c>
      <c r="W1266" s="1" t="s">
        <v>1264</v>
      </c>
      <c r="X1266" s="1"/>
      <c r="Y1266" t="s">
        <v>20572</v>
      </c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6273</v>
      </c>
      <c r="G1267" s="1" t="s">
        <v>7879</v>
      </c>
      <c r="H1267" s="1" t="s">
        <v>9480</v>
      </c>
      <c r="I1267" s="1" t="s">
        <v>11090</v>
      </c>
      <c r="J1267" s="1"/>
      <c r="K1267" s="1" t="s">
        <v>18712</v>
      </c>
      <c r="L1267" s="1" t="s">
        <v>1265</v>
      </c>
      <c r="M1267" s="1" t="s">
        <v>12732</v>
      </c>
      <c r="N1267" s="1" t="s">
        <v>13139</v>
      </c>
      <c r="O1267" s="1" t="s">
        <v>1265</v>
      </c>
      <c r="P1267" s="1" t="s">
        <v>19030</v>
      </c>
      <c r="Q1267" s="1" t="s">
        <v>19030</v>
      </c>
      <c r="R1267" s="1" t="s">
        <v>14263</v>
      </c>
      <c r="S1267" s="1" t="s">
        <v>1265</v>
      </c>
      <c r="T1267" s="1"/>
      <c r="U1267" s="1"/>
      <c r="V1267" s="1" t="s">
        <v>14273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6274</v>
      </c>
      <c r="G1268" s="1" t="s">
        <v>7880</v>
      </c>
      <c r="H1268" s="1" t="s">
        <v>9481</v>
      </c>
      <c r="I1268" s="1" t="s">
        <v>11091</v>
      </c>
      <c r="J1268" s="1"/>
      <c r="K1268" s="1" t="s">
        <v>18712</v>
      </c>
      <c r="L1268" s="1" t="s">
        <v>1266</v>
      </c>
      <c r="M1268" s="1" t="s">
        <v>12733</v>
      </c>
      <c r="N1268" s="1" t="s">
        <v>13139</v>
      </c>
      <c r="O1268" s="1" t="s">
        <v>1266</v>
      </c>
      <c r="P1268" s="1" t="s">
        <v>19030</v>
      </c>
      <c r="Q1268" s="1" t="s">
        <v>19030</v>
      </c>
      <c r="R1268" s="1" t="s">
        <v>14263</v>
      </c>
      <c r="S1268" s="1" t="s">
        <v>1266</v>
      </c>
      <c r="T1268" s="1"/>
      <c r="U1268" s="1"/>
      <c r="V1268" s="1" t="s">
        <v>14273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15257</v>
      </c>
      <c r="F1269" s="1" t="s">
        <v>16358</v>
      </c>
      <c r="G1269" s="1" t="s">
        <v>17448</v>
      </c>
      <c r="H1269" s="1" t="s">
        <v>18538</v>
      </c>
      <c r="I1269" s="1" t="s">
        <v>11092</v>
      </c>
      <c r="J1269" s="1"/>
      <c r="K1269" s="1" t="s">
        <v>18712</v>
      </c>
      <c r="L1269" s="1" t="s">
        <v>1267</v>
      </c>
      <c r="M1269" s="1" t="s">
        <v>12734</v>
      </c>
      <c r="N1269" s="1" t="s">
        <v>13139</v>
      </c>
      <c r="O1269" s="1" t="s">
        <v>1267</v>
      </c>
      <c r="P1269" s="1" t="s">
        <v>19030</v>
      </c>
      <c r="Q1269" s="1" t="s">
        <v>19030</v>
      </c>
      <c r="R1269" s="1" t="s">
        <v>14263</v>
      </c>
      <c r="S1269" s="1" t="s">
        <v>1267</v>
      </c>
      <c r="T1269" s="1"/>
      <c r="U1269" s="1"/>
      <c r="V1269" s="1" t="s">
        <v>14273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15258</v>
      </c>
      <c r="F1270" s="1" t="s">
        <v>16359</v>
      </c>
      <c r="G1270" s="1" t="s">
        <v>17449</v>
      </c>
      <c r="H1270" s="1" t="s">
        <v>18539</v>
      </c>
      <c r="I1270" s="1" t="s">
        <v>10071</v>
      </c>
      <c r="J1270" s="1"/>
      <c r="K1270" s="1" t="s">
        <v>18712</v>
      </c>
      <c r="L1270" s="1" t="s">
        <v>1268</v>
      </c>
      <c r="M1270" s="1" t="s">
        <v>12735</v>
      </c>
      <c r="N1270" s="1" t="s">
        <v>13139</v>
      </c>
      <c r="O1270" s="1" t="s">
        <v>1268</v>
      </c>
      <c r="P1270" s="1" t="s">
        <v>19031</v>
      </c>
      <c r="Q1270" s="1" t="s">
        <v>19752</v>
      </c>
      <c r="R1270" s="1" t="s">
        <v>14263</v>
      </c>
      <c r="S1270" s="1" t="s">
        <v>1268</v>
      </c>
      <c r="T1270" s="1" t="s">
        <v>20116</v>
      </c>
      <c r="U1270" s="1"/>
      <c r="V1270" s="1" t="s">
        <v>14273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15259</v>
      </c>
      <c r="F1271" s="1" t="s">
        <v>16360</v>
      </c>
      <c r="G1271" s="1" t="s">
        <v>17450</v>
      </c>
      <c r="H1271" s="1" t="s">
        <v>18540</v>
      </c>
      <c r="I1271" s="1" t="s">
        <v>11093</v>
      </c>
      <c r="J1271" s="1"/>
      <c r="K1271" s="1" t="s">
        <v>18712</v>
      </c>
      <c r="L1271" s="1" t="s">
        <v>1269</v>
      </c>
      <c r="M1271" s="1" t="s">
        <v>12736</v>
      </c>
      <c r="N1271" s="1" t="s">
        <v>13139</v>
      </c>
      <c r="O1271" s="1" t="s">
        <v>1269</v>
      </c>
      <c r="P1271" s="1" t="s">
        <v>19032</v>
      </c>
      <c r="Q1271" s="1" t="s">
        <v>19032</v>
      </c>
      <c r="R1271" s="1" t="s">
        <v>14263</v>
      </c>
      <c r="S1271" s="1" t="s">
        <v>1269</v>
      </c>
      <c r="T1271" s="1"/>
      <c r="U1271" s="1" t="s">
        <v>20331</v>
      </c>
      <c r="V1271" s="1" t="s">
        <v>14273</v>
      </c>
      <c r="W1271" s="1" t="s">
        <v>1269</v>
      </c>
      <c r="X1271" s="1" t="s">
        <v>20463</v>
      </c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15260</v>
      </c>
      <c r="F1272" s="1" t="s">
        <v>16361</v>
      </c>
      <c r="G1272" s="1" t="s">
        <v>17451</v>
      </c>
      <c r="H1272" s="1" t="s">
        <v>18541</v>
      </c>
      <c r="I1272" s="1" t="s">
        <v>11094</v>
      </c>
      <c r="J1272" s="1"/>
      <c r="K1272" s="1" t="s">
        <v>18712</v>
      </c>
      <c r="L1272" s="1" t="s">
        <v>1270</v>
      </c>
      <c r="M1272" s="1" t="s">
        <v>12737</v>
      </c>
      <c r="N1272" s="1" t="s">
        <v>13139</v>
      </c>
      <c r="O1272" s="1" t="s">
        <v>1270</v>
      </c>
      <c r="P1272" s="1" t="s">
        <v>19032</v>
      </c>
      <c r="Q1272" s="1" t="s">
        <v>19032</v>
      </c>
      <c r="R1272" s="1" t="s">
        <v>14263</v>
      </c>
      <c r="S1272" s="1" t="s">
        <v>1270</v>
      </c>
      <c r="T1272" s="1"/>
      <c r="U1272" s="1"/>
      <c r="V1272" s="1" t="s">
        <v>14273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15261</v>
      </c>
      <c r="F1273" s="1" t="s">
        <v>16362</v>
      </c>
      <c r="G1273" s="1" t="s">
        <v>17452</v>
      </c>
      <c r="H1273" s="1" t="s">
        <v>18542</v>
      </c>
      <c r="I1273" s="1" t="s">
        <v>11095</v>
      </c>
      <c r="J1273" s="1"/>
      <c r="K1273" s="1" t="s">
        <v>18712</v>
      </c>
      <c r="L1273" s="1" t="s">
        <v>1271</v>
      </c>
      <c r="M1273" s="1" t="s">
        <v>12738</v>
      </c>
      <c r="N1273" s="1" t="s">
        <v>13139</v>
      </c>
      <c r="O1273" s="1" t="s">
        <v>1271</v>
      </c>
      <c r="P1273" s="1" t="s">
        <v>19033</v>
      </c>
      <c r="Q1273" s="1" t="s">
        <v>19753</v>
      </c>
      <c r="R1273" s="1" t="s">
        <v>14263</v>
      </c>
      <c r="S1273" s="1" t="s">
        <v>1271</v>
      </c>
      <c r="T1273" s="1" t="s">
        <v>20117</v>
      </c>
      <c r="U1273" s="1"/>
      <c r="V1273" s="1" t="s">
        <v>14273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15262</v>
      </c>
      <c r="F1274" s="1" t="s">
        <v>16363</v>
      </c>
      <c r="G1274" s="1" t="s">
        <v>17453</v>
      </c>
      <c r="H1274" s="1" t="s">
        <v>18543</v>
      </c>
      <c r="I1274" s="1" t="s">
        <v>11096</v>
      </c>
      <c r="J1274" s="1"/>
      <c r="K1274" s="1" t="s">
        <v>18712</v>
      </c>
      <c r="L1274" s="1" t="s">
        <v>1272</v>
      </c>
      <c r="M1274" s="1" t="s">
        <v>12739</v>
      </c>
      <c r="N1274" s="1" t="s">
        <v>13139</v>
      </c>
      <c r="O1274" s="1" t="s">
        <v>1272</v>
      </c>
      <c r="P1274" s="1" t="s">
        <v>19033</v>
      </c>
      <c r="Q1274" s="1" t="s">
        <v>19754</v>
      </c>
      <c r="R1274" s="1" t="s">
        <v>14263</v>
      </c>
      <c r="S1274" s="1" t="s">
        <v>1272</v>
      </c>
      <c r="T1274" s="1"/>
      <c r="U1274" s="1"/>
      <c r="V1274" s="1" t="s">
        <v>14273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15263</v>
      </c>
      <c r="F1275" s="1" t="s">
        <v>16364</v>
      </c>
      <c r="G1275" s="1" t="s">
        <v>17454</v>
      </c>
      <c r="H1275" s="1" t="s">
        <v>18544</v>
      </c>
      <c r="I1275" s="1" t="s">
        <v>11097</v>
      </c>
      <c r="J1275" s="1"/>
      <c r="K1275" s="1" t="s">
        <v>18712</v>
      </c>
      <c r="L1275" s="1" t="s">
        <v>1273</v>
      </c>
      <c r="M1275" s="1" t="s">
        <v>12740</v>
      </c>
      <c r="N1275" s="1" t="s">
        <v>13139</v>
      </c>
      <c r="O1275" s="1" t="s">
        <v>1273</v>
      </c>
      <c r="P1275" s="1" t="s">
        <v>19033</v>
      </c>
      <c r="Q1275" s="1" t="s">
        <v>19755</v>
      </c>
      <c r="R1275" s="1" t="s">
        <v>14263</v>
      </c>
      <c r="S1275" s="1" t="s">
        <v>1273</v>
      </c>
      <c r="T1275" s="1"/>
      <c r="U1275" s="1"/>
      <c r="V1275" s="1" t="s">
        <v>14273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6282</v>
      </c>
      <c r="G1276" s="1" t="s">
        <v>7888</v>
      </c>
      <c r="H1276" s="1" t="s">
        <v>9489</v>
      </c>
      <c r="I1276" s="1" t="s">
        <v>11098</v>
      </c>
      <c r="J1276" s="1"/>
      <c r="K1276" s="1" t="s">
        <v>18712</v>
      </c>
      <c r="L1276" s="1" t="s">
        <v>1274</v>
      </c>
      <c r="M1276" s="1" t="s">
        <v>12741</v>
      </c>
      <c r="N1276" s="1" t="s">
        <v>13139</v>
      </c>
      <c r="O1276" s="1" t="s">
        <v>1274</v>
      </c>
      <c r="P1276" s="1" t="s">
        <v>19034</v>
      </c>
      <c r="Q1276" s="1" t="s">
        <v>19034</v>
      </c>
      <c r="R1276" s="1" t="s">
        <v>14263</v>
      </c>
      <c r="S1276" s="1" t="s">
        <v>1274</v>
      </c>
      <c r="T1276" s="1"/>
      <c r="U1276" s="1" t="s">
        <v>20332</v>
      </c>
      <c r="V1276" s="1" t="s">
        <v>14273</v>
      </c>
      <c r="W1276" s="1" t="s">
        <v>1274</v>
      </c>
      <c r="X1276" s="1" t="s">
        <v>20464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15264</v>
      </c>
      <c r="F1277" s="1" t="s">
        <v>16365</v>
      </c>
      <c r="G1277" s="1" t="s">
        <v>17455</v>
      </c>
      <c r="H1277" s="1" t="s">
        <v>18545</v>
      </c>
      <c r="I1277" s="1" t="s">
        <v>11099</v>
      </c>
      <c r="J1277" s="1"/>
      <c r="K1277" s="1" t="s">
        <v>18712</v>
      </c>
      <c r="L1277" s="1" t="s">
        <v>1275</v>
      </c>
      <c r="M1277" s="1" t="s">
        <v>12742</v>
      </c>
      <c r="N1277" s="1" t="s">
        <v>13139</v>
      </c>
      <c r="O1277" s="1" t="s">
        <v>1275</v>
      </c>
      <c r="P1277" s="1" t="s">
        <v>19034</v>
      </c>
      <c r="Q1277" s="1" t="s">
        <v>19034</v>
      </c>
      <c r="R1277" s="1" t="s">
        <v>14263</v>
      </c>
      <c r="S1277" s="1" t="s">
        <v>1275</v>
      </c>
      <c r="T1277" s="1"/>
      <c r="U1277" s="1"/>
      <c r="V1277" s="1" t="s">
        <v>14273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15265</v>
      </c>
      <c r="F1278" s="1" t="s">
        <v>16366</v>
      </c>
      <c r="G1278" s="1" t="s">
        <v>17456</v>
      </c>
      <c r="H1278" s="1" t="s">
        <v>18546</v>
      </c>
      <c r="I1278" s="1" t="s">
        <v>11100</v>
      </c>
      <c r="J1278" s="1"/>
      <c r="K1278" s="1" t="s">
        <v>18712</v>
      </c>
      <c r="L1278" s="1" t="s">
        <v>1276</v>
      </c>
      <c r="M1278" s="1" t="s">
        <v>12743</v>
      </c>
      <c r="N1278" s="1" t="s">
        <v>13139</v>
      </c>
      <c r="O1278" s="1" t="s">
        <v>1276</v>
      </c>
      <c r="P1278" s="1" t="s">
        <v>19035</v>
      </c>
      <c r="Q1278" s="1" t="s">
        <v>19756</v>
      </c>
      <c r="R1278" s="1" t="s">
        <v>14263</v>
      </c>
      <c r="S1278" s="1" t="s">
        <v>1276</v>
      </c>
      <c r="T1278" s="1" t="s">
        <v>20118</v>
      </c>
      <c r="U1278" s="1"/>
      <c r="V1278" s="1" t="s">
        <v>14273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15266</v>
      </c>
      <c r="F1279" s="1" t="s">
        <v>16367</v>
      </c>
      <c r="G1279" s="1" t="s">
        <v>17457</v>
      </c>
      <c r="H1279" s="1" t="s">
        <v>18547</v>
      </c>
      <c r="I1279" s="1" t="s">
        <v>11101</v>
      </c>
      <c r="J1279" s="1"/>
      <c r="K1279" s="1" t="s">
        <v>18712</v>
      </c>
      <c r="L1279" s="1" t="s">
        <v>1277</v>
      </c>
      <c r="M1279" s="1" t="s">
        <v>12744</v>
      </c>
      <c r="N1279" s="1" t="s">
        <v>13139</v>
      </c>
      <c r="O1279" s="1" t="s">
        <v>1277</v>
      </c>
      <c r="P1279" s="1" t="s">
        <v>19036</v>
      </c>
      <c r="Q1279" s="1" t="s">
        <v>19036</v>
      </c>
      <c r="R1279" s="1" t="s">
        <v>14263</v>
      </c>
      <c r="S1279" s="1" t="s">
        <v>1277</v>
      </c>
      <c r="T1279" s="1"/>
      <c r="U1279" s="1" t="s">
        <v>20333</v>
      </c>
      <c r="V1279" s="1" t="s">
        <v>14273</v>
      </c>
      <c r="W1279" s="1" t="s">
        <v>1277</v>
      </c>
      <c r="X1279" s="1" t="s">
        <v>20465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15267</v>
      </c>
      <c r="F1280" s="1" t="s">
        <v>16368</v>
      </c>
      <c r="G1280" s="1" t="s">
        <v>17458</v>
      </c>
      <c r="H1280" s="1" t="s">
        <v>18548</v>
      </c>
      <c r="I1280" s="1" t="s">
        <v>10214</v>
      </c>
      <c r="J1280" s="1"/>
      <c r="K1280" s="1" t="s">
        <v>18712</v>
      </c>
      <c r="L1280" s="1" t="s">
        <v>1278</v>
      </c>
      <c r="M1280" s="1" t="s">
        <v>12745</v>
      </c>
      <c r="N1280" s="1" t="s">
        <v>13139</v>
      </c>
      <c r="O1280" s="1" t="s">
        <v>1278</v>
      </c>
      <c r="P1280" s="1" t="s">
        <v>19036</v>
      </c>
      <c r="Q1280" s="1" t="s">
        <v>19036</v>
      </c>
      <c r="R1280" s="1" t="s">
        <v>14263</v>
      </c>
      <c r="S1280" s="1" t="s">
        <v>1278</v>
      </c>
      <c r="T1280" s="1"/>
      <c r="U1280" s="1"/>
      <c r="V1280" s="1" t="s">
        <v>14273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15268</v>
      </c>
      <c r="F1281" s="1" t="s">
        <v>16369</v>
      </c>
      <c r="G1281" s="1" t="s">
        <v>17459</v>
      </c>
      <c r="H1281" s="1" t="s">
        <v>18549</v>
      </c>
      <c r="I1281" s="1" t="s">
        <v>11102</v>
      </c>
      <c r="J1281" s="1"/>
      <c r="K1281" s="1" t="s">
        <v>18712</v>
      </c>
      <c r="L1281" s="1" t="s">
        <v>1279</v>
      </c>
      <c r="M1281" s="1" t="s">
        <v>12746</v>
      </c>
      <c r="N1281" s="1" t="s">
        <v>13139</v>
      </c>
      <c r="O1281" s="1" t="s">
        <v>1279</v>
      </c>
      <c r="P1281" s="1" t="s">
        <v>19037</v>
      </c>
      <c r="Q1281" s="1" t="s">
        <v>19757</v>
      </c>
      <c r="R1281" s="1" t="s">
        <v>14263</v>
      </c>
      <c r="S1281" s="1" t="s">
        <v>1279</v>
      </c>
      <c r="T1281" s="1" t="s">
        <v>20119</v>
      </c>
      <c r="U1281" s="1"/>
      <c r="V1281" s="1" t="s">
        <v>14273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15269</v>
      </c>
      <c r="F1282" s="1" t="s">
        <v>16370</v>
      </c>
      <c r="G1282" s="1" t="s">
        <v>17460</v>
      </c>
      <c r="H1282" s="1" t="s">
        <v>18550</v>
      </c>
      <c r="I1282" s="1" t="s">
        <v>11103</v>
      </c>
      <c r="J1282" s="1"/>
      <c r="K1282" s="1" t="s">
        <v>18712</v>
      </c>
      <c r="L1282" s="1" t="s">
        <v>1280</v>
      </c>
      <c r="M1282" s="1" t="s">
        <v>12747</v>
      </c>
      <c r="N1282" s="1" t="s">
        <v>13139</v>
      </c>
      <c r="O1282" s="1" t="s">
        <v>1280</v>
      </c>
      <c r="P1282" s="1" t="s">
        <v>19038</v>
      </c>
      <c r="Q1282" s="1" t="s">
        <v>19038</v>
      </c>
      <c r="R1282" s="1" t="s">
        <v>14263</v>
      </c>
      <c r="S1282" s="1" t="s">
        <v>1280</v>
      </c>
      <c r="T1282" s="1"/>
      <c r="U1282" s="1" t="s">
        <v>20334</v>
      </c>
      <c r="V1282" s="1" t="s">
        <v>14273</v>
      </c>
      <c r="W1282" s="1" t="s">
        <v>1280</v>
      </c>
      <c r="X1282" s="1"/>
      <c r="Y1282" t="s">
        <v>20573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15270</v>
      </c>
      <c r="F1283" s="1" t="s">
        <v>16371</v>
      </c>
      <c r="G1283" s="1" t="s">
        <v>17461</v>
      </c>
      <c r="H1283" s="1" t="s">
        <v>18551</v>
      </c>
      <c r="I1283" s="1" t="s">
        <v>11104</v>
      </c>
      <c r="J1283" s="1"/>
      <c r="K1283" s="1" t="s">
        <v>18712</v>
      </c>
      <c r="L1283" s="1" t="s">
        <v>1281</v>
      </c>
      <c r="M1283" s="1" t="s">
        <v>12748</v>
      </c>
      <c r="N1283" s="1" t="s">
        <v>13139</v>
      </c>
      <c r="O1283" s="1" t="s">
        <v>1281</v>
      </c>
      <c r="P1283" s="1" t="s">
        <v>19038</v>
      </c>
      <c r="Q1283" s="1" t="s">
        <v>19038</v>
      </c>
      <c r="R1283" s="1" t="s">
        <v>14263</v>
      </c>
      <c r="S1283" s="1" t="s">
        <v>1281</v>
      </c>
      <c r="T1283" s="1"/>
      <c r="U1283" s="1"/>
      <c r="V1283" s="1" t="s">
        <v>14273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15271</v>
      </c>
      <c r="F1284" s="1" t="s">
        <v>16372</v>
      </c>
      <c r="G1284" s="1" t="s">
        <v>17462</v>
      </c>
      <c r="H1284" s="1" t="s">
        <v>18552</v>
      </c>
      <c r="I1284" s="1" t="s">
        <v>11105</v>
      </c>
      <c r="J1284" s="1"/>
      <c r="K1284" s="1" t="s">
        <v>18712</v>
      </c>
      <c r="L1284" s="1" t="s">
        <v>1282</v>
      </c>
      <c r="M1284" s="1" t="s">
        <v>12749</v>
      </c>
      <c r="N1284" s="1" t="s">
        <v>13139</v>
      </c>
      <c r="O1284" s="1" t="s">
        <v>1282</v>
      </c>
      <c r="P1284" s="1" t="s">
        <v>19038</v>
      </c>
      <c r="Q1284" s="1" t="s">
        <v>19038</v>
      </c>
      <c r="R1284" s="1" t="s">
        <v>14263</v>
      </c>
      <c r="S1284" s="1" t="s">
        <v>1282</v>
      </c>
      <c r="T1284" s="1"/>
      <c r="U1284" s="1"/>
      <c r="V1284" s="1" t="s">
        <v>14273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6291</v>
      </c>
      <c r="G1285" s="1" t="s">
        <v>7897</v>
      </c>
      <c r="H1285" s="1" t="s">
        <v>9498</v>
      </c>
      <c r="I1285" s="1" t="s">
        <v>11106</v>
      </c>
      <c r="J1285" s="1"/>
      <c r="K1285" s="1" t="s">
        <v>18712</v>
      </c>
      <c r="L1285" s="1" t="s">
        <v>1283</v>
      </c>
      <c r="M1285" s="1" t="s">
        <v>12750</v>
      </c>
      <c r="N1285" s="1" t="s">
        <v>13139</v>
      </c>
      <c r="O1285" s="1" t="s">
        <v>1283</v>
      </c>
      <c r="P1285" s="1" t="s">
        <v>19038</v>
      </c>
      <c r="Q1285" s="1" t="s">
        <v>19038</v>
      </c>
      <c r="R1285" s="1" t="s">
        <v>14263</v>
      </c>
      <c r="S1285" s="1" t="s">
        <v>1283</v>
      </c>
      <c r="T1285" s="1"/>
      <c r="U1285" s="1"/>
      <c r="V1285" s="1" t="s">
        <v>14273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6292</v>
      </c>
      <c r="G1286" s="1" t="s">
        <v>7898</v>
      </c>
      <c r="H1286" s="1" t="s">
        <v>9499</v>
      </c>
      <c r="I1286" s="1" t="s">
        <v>11107</v>
      </c>
      <c r="J1286" s="1"/>
      <c r="K1286" s="1" t="s">
        <v>18712</v>
      </c>
      <c r="L1286" s="1" t="s">
        <v>1284</v>
      </c>
      <c r="M1286" s="1" t="s">
        <v>12751</v>
      </c>
      <c r="N1286" s="1" t="s">
        <v>13139</v>
      </c>
      <c r="O1286" s="1" t="s">
        <v>1284</v>
      </c>
      <c r="P1286" s="1" t="s">
        <v>19039</v>
      </c>
      <c r="Q1286" s="1" t="s">
        <v>19758</v>
      </c>
      <c r="R1286" s="1" t="s">
        <v>14263</v>
      </c>
      <c r="S1286" s="1" t="s">
        <v>1284</v>
      </c>
      <c r="T1286" s="1" t="s">
        <v>20120</v>
      </c>
      <c r="U1286" s="1"/>
      <c r="V1286" s="1" t="s">
        <v>14273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15272</v>
      </c>
      <c r="F1287" s="1" t="s">
        <v>16373</v>
      </c>
      <c r="G1287" s="1" t="s">
        <v>17463</v>
      </c>
      <c r="H1287" s="1" t="s">
        <v>18553</v>
      </c>
      <c r="I1287" s="1" t="s">
        <v>11108</v>
      </c>
      <c r="J1287" s="1"/>
      <c r="K1287" s="1" t="s">
        <v>18712</v>
      </c>
      <c r="L1287" s="1" t="s">
        <v>1285</v>
      </c>
      <c r="M1287" s="1" t="s">
        <v>12752</v>
      </c>
      <c r="N1287" s="1" t="s">
        <v>13139</v>
      </c>
      <c r="O1287" s="1" t="s">
        <v>1285</v>
      </c>
      <c r="P1287" s="1" t="s">
        <v>19039</v>
      </c>
      <c r="Q1287" s="1" t="s">
        <v>19759</v>
      </c>
      <c r="R1287" s="1" t="s">
        <v>14263</v>
      </c>
      <c r="S1287" s="1" t="s">
        <v>1285</v>
      </c>
      <c r="T1287" s="1"/>
      <c r="U1287" s="1"/>
      <c r="V1287" s="1" t="s">
        <v>14273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15273</v>
      </c>
      <c r="F1288" s="1" t="s">
        <v>16374</v>
      </c>
      <c r="G1288" s="1" t="s">
        <v>17464</v>
      </c>
      <c r="H1288" s="1" t="s">
        <v>18554</v>
      </c>
      <c r="I1288" s="1" t="s">
        <v>11109</v>
      </c>
      <c r="J1288" s="1"/>
      <c r="K1288" s="1" t="s">
        <v>18712</v>
      </c>
      <c r="L1288" s="1" t="s">
        <v>1286</v>
      </c>
      <c r="M1288" s="1" t="s">
        <v>12753</v>
      </c>
      <c r="N1288" s="1" t="s">
        <v>13139</v>
      </c>
      <c r="O1288" s="1" t="s">
        <v>1286</v>
      </c>
      <c r="P1288" s="1" t="s">
        <v>19039</v>
      </c>
      <c r="Q1288" s="1" t="s">
        <v>19760</v>
      </c>
      <c r="R1288" s="1" t="s">
        <v>14263</v>
      </c>
      <c r="S1288" s="1" t="s">
        <v>1286</v>
      </c>
      <c r="T1288" s="1"/>
      <c r="U1288" s="1"/>
      <c r="V1288" s="1" t="s">
        <v>14273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6295</v>
      </c>
      <c r="G1289" s="1" t="s">
        <v>7901</v>
      </c>
      <c r="H1289" s="1" t="s">
        <v>9502</v>
      </c>
      <c r="I1289" s="1" t="s">
        <v>10531</v>
      </c>
      <c r="J1289" s="1"/>
      <c r="K1289" s="1" t="s">
        <v>18712</v>
      </c>
      <c r="L1289" s="1" t="s">
        <v>1287</v>
      </c>
      <c r="M1289" s="1" t="s">
        <v>12754</v>
      </c>
      <c r="N1289" s="1" t="s">
        <v>13139</v>
      </c>
      <c r="O1289" s="1" t="s">
        <v>1287</v>
      </c>
      <c r="P1289" s="1" t="s">
        <v>19039</v>
      </c>
      <c r="Q1289" s="1" t="s">
        <v>19761</v>
      </c>
      <c r="R1289" s="1" t="s">
        <v>14263</v>
      </c>
      <c r="S1289" s="1" t="s">
        <v>1287</v>
      </c>
      <c r="T1289" s="1"/>
      <c r="U1289" s="1"/>
      <c r="V1289" s="1" t="s">
        <v>14273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15274</v>
      </c>
      <c r="F1290" s="1" t="s">
        <v>16375</v>
      </c>
      <c r="G1290" s="1" t="s">
        <v>17465</v>
      </c>
      <c r="H1290" s="1" t="s">
        <v>18555</v>
      </c>
      <c r="I1290" s="1" t="s">
        <v>11110</v>
      </c>
      <c r="J1290" s="1"/>
      <c r="K1290" s="1" t="s">
        <v>18712</v>
      </c>
      <c r="L1290" s="1" t="s">
        <v>1288</v>
      </c>
      <c r="M1290" s="1" t="s">
        <v>12755</v>
      </c>
      <c r="N1290" s="1" t="s">
        <v>13139</v>
      </c>
      <c r="O1290" s="1" t="s">
        <v>1288</v>
      </c>
      <c r="P1290" s="1" t="s">
        <v>19040</v>
      </c>
      <c r="Q1290" s="1" t="s">
        <v>19040</v>
      </c>
      <c r="R1290" s="1" t="s">
        <v>14263</v>
      </c>
      <c r="S1290" s="1" t="s">
        <v>1288</v>
      </c>
      <c r="T1290" s="1"/>
      <c r="U1290" s="1" t="s">
        <v>20335</v>
      </c>
      <c r="V1290" s="1" t="s">
        <v>14273</v>
      </c>
      <c r="W1290" s="1" t="s">
        <v>1288</v>
      </c>
      <c r="X1290" s="1" t="s">
        <v>20466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6297</v>
      </c>
      <c r="G1291" s="1" t="s">
        <v>7903</v>
      </c>
      <c r="H1291" s="1" t="s">
        <v>9504</v>
      </c>
      <c r="I1291" s="1" t="s">
        <v>11111</v>
      </c>
      <c r="J1291" s="1"/>
      <c r="K1291" s="1" t="s">
        <v>18712</v>
      </c>
      <c r="L1291" s="1" t="s">
        <v>1289</v>
      </c>
      <c r="M1291" s="1" t="s">
        <v>12756</v>
      </c>
      <c r="N1291" s="1" t="s">
        <v>13139</v>
      </c>
      <c r="O1291" s="1" t="s">
        <v>1289</v>
      </c>
      <c r="P1291" s="1" t="s">
        <v>19040</v>
      </c>
      <c r="Q1291" s="1" t="s">
        <v>19040</v>
      </c>
      <c r="R1291" s="1" t="s">
        <v>14263</v>
      </c>
      <c r="S1291" s="1" t="s">
        <v>1289</v>
      </c>
      <c r="T1291" s="1"/>
      <c r="U1291" s="1"/>
      <c r="V1291" s="1" t="s">
        <v>14273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15275</v>
      </c>
      <c r="F1292" s="1" t="s">
        <v>16376</v>
      </c>
      <c r="G1292" s="1" t="s">
        <v>17466</v>
      </c>
      <c r="H1292" s="1" t="s">
        <v>18556</v>
      </c>
      <c r="I1292" s="1" t="s">
        <v>11112</v>
      </c>
      <c r="J1292" s="1"/>
      <c r="K1292" s="1" t="s">
        <v>18712</v>
      </c>
      <c r="L1292" s="1" t="s">
        <v>1290</v>
      </c>
      <c r="M1292" s="1" t="s">
        <v>12757</v>
      </c>
      <c r="N1292" s="1" t="s">
        <v>13139</v>
      </c>
      <c r="O1292" s="1" t="s">
        <v>1290</v>
      </c>
      <c r="P1292" s="1" t="s">
        <v>19040</v>
      </c>
      <c r="Q1292" s="1" t="s">
        <v>19040</v>
      </c>
      <c r="R1292" s="1" t="s">
        <v>14263</v>
      </c>
      <c r="S1292" s="1" t="s">
        <v>1290</v>
      </c>
      <c r="T1292" s="1"/>
      <c r="U1292" s="1"/>
      <c r="V1292" s="1" t="s">
        <v>14273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6299</v>
      </c>
      <c r="G1293" s="1" t="s">
        <v>7905</v>
      </c>
      <c r="H1293" s="1" t="s">
        <v>9498</v>
      </c>
      <c r="I1293" s="1" t="s">
        <v>11113</v>
      </c>
      <c r="J1293" s="1"/>
      <c r="K1293" s="1" t="s">
        <v>18712</v>
      </c>
      <c r="L1293" s="1" t="s">
        <v>1291</v>
      </c>
      <c r="M1293" s="1" t="s">
        <v>12758</v>
      </c>
      <c r="N1293" s="1" t="s">
        <v>13139</v>
      </c>
      <c r="O1293" s="1" t="s">
        <v>1291</v>
      </c>
      <c r="P1293" s="1" t="s">
        <v>19040</v>
      </c>
      <c r="Q1293" s="1" t="s">
        <v>19040</v>
      </c>
      <c r="R1293" s="1" t="s">
        <v>14263</v>
      </c>
      <c r="S1293" s="1" t="s">
        <v>1291</v>
      </c>
      <c r="T1293" s="1"/>
      <c r="U1293" s="1"/>
      <c r="V1293" s="1" t="s">
        <v>14273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6300</v>
      </c>
      <c r="G1294" s="1" t="s">
        <v>7906</v>
      </c>
      <c r="H1294" s="1" t="s">
        <v>9506</v>
      </c>
      <c r="I1294" s="1" t="s">
        <v>11114</v>
      </c>
      <c r="J1294" s="1"/>
      <c r="K1294" s="1" t="s">
        <v>18712</v>
      </c>
      <c r="L1294" s="1" t="s">
        <v>1292</v>
      </c>
      <c r="M1294" s="1" t="s">
        <v>12759</v>
      </c>
      <c r="N1294" s="1" t="s">
        <v>13139</v>
      </c>
      <c r="O1294" s="1" t="s">
        <v>1292</v>
      </c>
      <c r="P1294" s="1" t="s">
        <v>19040</v>
      </c>
      <c r="Q1294" s="1" t="s">
        <v>19040</v>
      </c>
      <c r="R1294" s="1" t="s">
        <v>14263</v>
      </c>
      <c r="S1294" s="1" t="s">
        <v>1292</v>
      </c>
      <c r="T1294" s="1"/>
      <c r="U1294" s="1"/>
      <c r="V1294" s="1" t="s">
        <v>14273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15276</v>
      </c>
      <c r="F1295" s="1" t="s">
        <v>16377</v>
      </c>
      <c r="G1295" s="1" t="s">
        <v>17467</v>
      </c>
      <c r="H1295" s="1" t="s">
        <v>18557</v>
      </c>
      <c r="I1295" s="1" t="s">
        <v>11115</v>
      </c>
      <c r="J1295" s="1"/>
      <c r="K1295" s="1" t="s">
        <v>18712</v>
      </c>
      <c r="L1295" s="1" t="s">
        <v>1293</v>
      </c>
      <c r="M1295" s="1" t="s">
        <v>12760</v>
      </c>
      <c r="N1295" s="1" t="s">
        <v>13139</v>
      </c>
      <c r="O1295" s="1" t="s">
        <v>1293</v>
      </c>
      <c r="P1295" s="1" t="s">
        <v>19040</v>
      </c>
      <c r="Q1295" s="1" t="s">
        <v>19040</v>
      </c>
      <c r="R1295" s="1" t="s">
        <v>14263</v>
      </c>
      <c r="S1295" s="1" t="s">
        <v>1293</v>
      </c>
      <c r="T1295" s="1"/>
      <c r="U1295" s="1"/>
      <c r="V1295" s="1" t="s">
        <v>14273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15277</v>
      </c>
      <c r="F1296" s="1" t="s">
        <v>16378</v>
      </c>
      <c r="G1296" s="1" t="s">
        <v>17468</v>
      </c>
      <c r="H1296" s="1" t="s">
        <v>18558</v>
      </c>
      <c r="I1296" s="1" t="s">
        <v>11116</v>
      </c>
      <c r="J1296" s="1"/>
      <c r="K1296" s="1" t="s">
        <v>18712</v>
      </c>
      <c r="L1296" s="1" t="s">
        <v>1294</v>
      </c>
      <c r="M1296" s="1" t="s">
        <v>12761</v>
      </c>
      <c r="N1296" s="1" t="s">
        <v>13139</v>
      </c>
      <c r="O1296" s="1" t="s">
        <v>1294</v>
      </c>
      <c r="P1296" s="1" t="s">
        <v>19040</v>
      </c>
      <c r="Q1296" s="1" t="s">
        <v>19040</v>
      </c>
      <c r="R1296" s="1" t="s">
        <v>14263</v>
      </c>
      <c r="S1296" s="1" t="s">
        <v>1294</v>
      </c>
      <c r="T1296" s="1"/>
      <c r="U1296" s="1"/>
      <c r="V1296" s="1" t="s">
        <v>14273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15278</v>
      </c>
      <c r="F1297" s="1" t="s">
        <v>16379</v>
      </c>
      <c r="G1297" s="1" t="s">
        <v>17469</v>
      </c>
      <c r="H1297" s="1" t="s">
        <v>18559</v>
      </c>
      <c r="I1297" s="1" t="s">
        <v>11117</v>
      </c>
      <c r="J1297" s="1"/>
      <c r="K1297" s="1" t="s">
        <v>18712</v>
      </c>
      <c r="L1297" s="1" t="s">
        <v>1295</v>
      </c>
      <c r="M1297" s="1" t="s">
        <v>12762</v>
      </c>
      <c r="N1297" s="1" t="s">
        <v>13139</v>
      </c>
      <c r="O1297" s="1" t="s">
        <v>1295</v>
      </c>
      <c r="P1297" s="1" t="s">
        <v>19040</v>
      </c>
      <c r="Q1297" s="1" t="s">
        <v>19040</v>
      </c>
      <c r="R1297" s="1" t="s">
        <v>14263</v>
      </c>
      <c r="S1297" s="1" t="s">
        <v>1295</v>
      </c>
      <c r="T1297" s="1"/>
      <c r="U1297" s="1"/>
      <c r="V1297" s="1" t="s">
        <v>14273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6304</v>
      </c>
      <c r="G1298" s="1" t="s">
        <v>7910</v>
      </c>
      <c r="H1298" s="1" t="s">
        <v>9510</v>
      </c>
      <c r="I1298" s="1" t="s">
        <v>11118</v>
      </c>
      <c r="J1298" s="1"/>
      <c r="K1298" s="1" t="s">
        <v>18712</v>
      </c>
      <c r="L1298" s="1" t="s">
        <v>1296</v>
      </c>
      <c r="M1298" s="1" t="s">
        <v>12763</v>
      </c>
      <c r="N1298" s="1" t="s">
        <v>13139</v>
      </c>
      <c r="O1298" s="1" t="s">
        <v>1296</v>
      </c>
      <c r="P1298" s="1" t="s">
        <v>19040</v>
      </c>
      <c r="Q1298" s="1" t="s">
        <v>19040</v>
      </c>
      <c r="R1298" s="1" t="s">
        <v>14263</v>
      </c>
      <c r="S1298" s="1" t="s">
        <v>1296</v>
      </c>
      <c r="T1298" s="1"/>
      <c r="U1298" s="1"/>
      <c r="V1298" s="1" t="s">
        <v>14273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6305</v>
      </c>
      <c r="G1299" s="1" t="s">
        <v>7911</v>
      </c>
      <c r="H1299" s="1" t="s">
        <v>9511</v>
      </c>
      <c r="I1299" s="1" t="s">
        <v>11119</v>
      </c>
      <c r="J1299" s="1"/>
      <c r="K1299" s="1" t="s">
        <v>18712</v>
      </c>
      <c r="L1299" s="1" t="s">
        <v>1297</v>
      </c>
      <c r="M1299" s="1" t="s">
        <v>12764</v>
      </c>
      <c r="N1299" s="1" t="s">
        <v>13139</v>
      </c>
      <c r="O1299" s="1" t="s">
        <v>1297</v>
      </c>
      <c r="P1299" s="1" t="s">
        <v>19040</v>
      </c>
      <c r="Q1299" s="1" t="s">
        <v>19040</v>
      </c>
      <c r="R1299" s="1" t="s">
        <v>14263</v>
      </c>
      <c r="S1299" s="1" t="s">
        <v>1297</v>
      </c>
      <c r="T1299" s="1"/>
      <c r="U1299" s="1"/>
      <c r="V1299" s="1" t="s">
        <v>14273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15279</v>
      </c>
      <c r="F1300" s="1" t="s">
        <v>16380</v>
      </c>
      <c r="G1300" s="1" t="s">
        <v>17470</v>
      </c>
      <c r="H1300" s="1" t="s">
        <v>18560</v>
      </c>
      <c r="I1300" s="1" t="s">
        <v>11120</v>
      </c>
      <c r="J1300" s="1"/>
      <c r="K1300" s="1" t="s">
        <v>18712</v>
      </c>
      <c r="L1300" s="1" t="s">
        <v>1298</v>
      </c>
      <c r="M1300" s="1" t="s">
        <v>12765</v>
      </c>
      <c r="N1300" s="1" t="s">
        <v>13139</v>
      </c>
      <c r="O1300" s="1" t="s">
        <v>1298</v>
      </c>
      <c r="P1300" s="1" t="s">
        <v>19040</v>
      </c>
      <c r="Q1300" s="1" t="s">
        <v>19040</v>
      </c>
      <c r="R1300" s="1" t="s">
        <v>14263</v>
      </c>
      <c r="S1300" s="1" t="s">
        <v>1298</v>
      </c>
      <c r="T1300" s="1"/>
      <c r="U1300" s="1"/>
      <c r="V1300" s="1" t="s">
        <v>14273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15280</v>
      </c>
      <c r="F1301" s="1" t="s">
        <v>16381</v>
      </c>
      <c r="G1301" s="1" t="s">
        <v>17471</v>
      </c>
      <c r="H1301" s="1" t="s">
        <v>18561</v>
      </c>
      <c r="I1301" s="1" t="s">
        <v>11121</v>
      </c>
      <c r="J1301" s="1"/>
      <c r="K1301" s="1" t="s">
        <v>18712</v>
      </c>
      <c r="L1301" s="1" t="s">
        <v>1299</v>
      </c>
      <c r="M1301" s="1" t="s">
        <v>12766</v>
      </c>
      <c r="N1301" s="1" t="s">
        <v>13139</v>
      </c>
      <c r="O1301" s="1" t="s">
        <v>1299</v>
      </c>
      <c r="P1301" s="1" t="s">
        <v>19041</v>
      </c>
      <c r="Q1301" s="1" t="s">
        <v>19762</v>
      </c>
      <c r="R1301" s="1" t="s">
        <v>14263</v>
      </c>
      <c r="S1301" s="1" t="s">
        <v>1299</v>
      </c>
      <c r="T1301" s="1" t="s">
        <v>20121</v>
      </c>
      <c r="U1301" s="1"/>
      <c r="V1301" s="1" t="s">
        <v>14273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15281</v>
      </c>
      <c r="F1302" s="1" t="s">
        <v>16382</v>
      </c>
      <c r="G1302" s="1" t="s">
        <v>17472</v>
      </c>
      <c r="H1302" s="1" t="s">
        <v>18562</v>
      </c>
      <c r="I1302" s="1" t="s">
        <v>11122</v>
      </c>
      <c r="J1302" s="1"/>
      <c r="K1302" s="1" t="s">
        <v>18712</v>
      </c>
      <c r="L1302" s="1" t="s">
        <v>1300</v>
      </c>
      <c r="M1302" s="1" t="s">
        <v>12767</v>
      </c>
      <c r="N1302" s="1" t="s">
        <v>13139</v>
      </c>
      <c r="O1302" s="1" t="s">
        <v>1300</v>
      </c>
      <c r="P1302" s="1" t="s">
        <v>19041</v>
      </c>
      <c r="Q1302" s="1" t="s">
        <v>19763</v>
      </c>
      <c r="R1302" s="1" t="s">
        <v>14263</v>
      </c>
      <c r="S1302" s="1" t="s">
        <v>1300</v>
      </c>
      <c r="T1302" s="1"/>
      <c r="U1302" s="1"/>
      <c r="V1302" s="1" t="s">
        <v>14273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15282</v>
      </c>
      <c r="F1303" s="1" t="s">
        <v>16383</v>
      </c>
      <c r="G1303" s="1" t="s">
        <v>17473</v>
      </c>
      <c r="H1303" s="1" t="s">
        <v>18563</v>
      </c>
      <c r="I1303" s="1" t="s">
        <v>11123</v>
      </c>
      <c r="J1303" s="1"/>
      <c r="K1303" s="1" t="s">
        <v>18712</v>
      </c>
      <c r="L1303" s="1" t="s">
        <v>1301</v>
      </c>
      <c r="M1303" s="1" t="s">
        <v>12768</v>
      </c>
      <c r="N1303" s="1" t="s">
        <v>13139</v>
      </c>
      <c r="O1303" s="1" t="s">
        <v>1301</v>
      </c>
      <c r="P1303" s="1" t="s">
        <v>19041</v>
      </c>
      <c r="Q1303" s="1" t="s">
        <v>19764</v>
      </c>
      <c r="R1303" s="1" t="s">
        <v>14263</v>
      </c>
      <c r="S1303" s="1" t="s">
        <v>1301</v>
      </c>
      <c r="T1303" s="1"/>
      <c r="U1303" s="1"/>
      <c r="V1303" s="1" t="s">
        <v>14273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9516</v>
      </c>
      <c r="I1304" s="1" t="s">
        <v>11124</v>
      </c>
      <c r="J1304" s="1"/>
      <c r="K1304" s="1" t="s">
        <v>18712</v>
      </c>
      <c r="L1304" s="1" t="s">
        <v>1302</v>
      </c>
      <c r="M1304" s="1" t="s">
        <v>12769</v>
      </c>
      <c r="N1304" s="1" t="s">
        <v>13139</v>
      </c>
      <c r="O1304" s="1" t="s">
        <v>1302</v>
      </c>
      <c r="P1304" s="1" t="s">
        <v>19041</v>
      </c>
      <c r="Q1304" s="1" t="s">
        <v>19765</v>
      </c>
      <c r="R1304" s="1" t="s">
        <v>14263</v>
      </c>
      <c r="S1304" s="1" t="s">
        <v>1302</v>
      </c>
      <c r="T1304" s="1"/>
      <c r="U1304" s="1"/>
      <c r="V1304" s="1" t="s">
        <v>14273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15283</v>
      </c>
      <c r="F1305" s="1" t="s">
        <v>16384</v>
      </c>
      <c r="G1305" s="1" t="s">
        <v>17474</v>
      </c>
      <c r="H1305" s="1" t="s">
        <v>18564</v>
      </c>
      <c r="I1305" s="1" t="s">
        <v>11125</v>
      </c>
      <c r="J1305" s="1"/>
      <c r="K1305" s="1" t="s">
        <v>18712</v>
      </c>
      <c r="L1305" s="1" t="s">
        <v>1303</v>
      </c>
      <c r="M1305" s="1" t="s">
        <v>12770</v>
      </c>
      <c r="N1305" s="1" t="s">
        <v>13139</v>
      </c>
      <c r="O1305" s="1" t="s">
        <v>1303</v>
      </c>
      <c r="P1305" s="1" t="s">
        <v>19041</v>
      </c>
      <c r="Q1305" s="1" t="s">
        <v>19766</v>
      </c>
      <c r="R1305" s="1" t="s">
        <v>14263</v>
      </c>
      <c r="S1305" s="1" t="s">
        <v>1303</v>
      </c>
      <c r="T1305" s="1"/>
      <c r="U1305" s="1"/>
      <c r="V1305" s="1" t="s">
        <v>14273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15284</v>
      </c>
      <c r="F1306" s="1" t="s">
        <v>16385</v>
      </c>
      <c r="G1306" s="1" t="s">
        <v>17475</v>
      </c>
      <c r="H1306" s="1" t="s">
        <v>18565</v>
      </c>
      <c r="I1306" s="1" t="s">
        <v>11126</v>
      </c>
      <c r="J1306" s="1"/>
      <c r="K1306" s="1" t="s">
        <v>18712</v>
      </c>
      <c r="L1306" s="1" t="s">
        <v>1304</v>
      </c>
      <c r="M1306" s="1" t="s">
        <v>12771</v>
      </c>
      <c r="N1306" s="1" t="s">
        <v>13139</v>
      </c>
      <c r="O1306" s="1" t="s">
        <v>1304</v>
      </c>
      <c r="P1306" s="1" t="s">
        <v>19041</v>
      </c>
      <c r="Q1306" s="1" t="s">
        <v>19767</v>
      </c>
      <c r="R1306" s="1" t="s">
        <v>14263</v>
      </c>
      <c r="S1306" s="1" t="s">
        <v>1304</v>
      </c>
      <c r="T1306" s="1"/>
      <c r="U1306" s="1"/>
      <c r="V1306" s="1" t="s">
        <v>14273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15285</v>
      </c>
      <c r="F1307" s="1" t="s">
        <v>16386</v>
      </c>
      <c r="G1307" s="1" t="s">
        <v>17476</v>
      </c>
      <c r="H1307" s="1" t="s">
        <v>18566</v>
      </c>
      <c r="I1307" s="1" t="s">
        <v>11127</v>
      </c>
      <c r="J1307" s="1"/>
      <c r="K1307" s="1" t="s">
        <v>18712</v>
      </c>
      <c r="L1307" s="1" t="s">
        <v>1305</v>
      </c>
      <c r="M1307" s="1" t="s">
        <v>12772</v>
      </c>
      <c r="N1307" s="1" t="s">
        <v>13139</v>
      </c>
      <c r="O1307" s="1" t="s">
        <v>1305</v>
      </c>
      <c r="P1307" s="1" t="s">
        <v>19042</v>
      </c>
      <c r="Q1307" s="1" t="s">
        <v>19042</v>
      </c>
      <c r="R1307" s="1" t="s">
        <v>14263</v>
      </c>
      <c r="S1307" s="1" t="s">
        <v>1305</v>
      </c>
      <c r="T1307" s="1"/>
      <c r="U1307" s="1" t="s">
        <v>20336</v>
      </c>
      <c r="V1307" s="1" t="s">
        <v>14273</v>
      </c>
      <c r="W1307" s="1" t="s">
        <v>1305</v>
      </c>
      <c r="X1307" s="1"/>
      <c r="Y1307" t="s">
        <v>20574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6314</v>
      </c>
      <c r="G1308" s="1" t="s">
        <v>7920</v>
      </c>
      <c r="H1308" s="1" t="s">
        <v>9520</v>
      </c>
      <c r="I1308" s="1" t="s">
        <v>11128</v>
      </c>
      <c r="J1308" s="1"/>
      <c r="K1308" s="1" t="s">
        <v>18712</v>
      </c>
      <c r="L1308" s="1" t="s">
        <v>1306</v>
      </c>
      <c r="M1308" s="1" t="s">
        <v>12773</v>
      </c>
      <c r="N1308" s="1" t="s">
        <v>13139</v>
      </c>
      <c r="O1308" s="1" t="s">
        <v>1306</v>
      </c>
      <c r="P1308" s="1" t="s">
        <v>19042</v>
      </c>
      <c r="Q1308" s="1" t="s">
        <v>19042</v>
      </c>
      <c r="R1308" s="1" t="s">
        <v>14263</v>
      </c>
      <c r="S1308" s="1" t="s">
        <v>1306</v>
      </c>
      <c r="T1308" s="1"/>
      <c r="U1308" s="1"/>
      <c r="V1308" s="1" t="s">
        <v>14273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15286</v>
      </c>
      <c r="F1309" s="1" t="s">
        <v>16387</v>
      </c>
      <c r="G1309" s="1" t="s">
        <v>17477</v>
      </c>
      <c r="H1309" s="1" t="s">
        <v>18567</v>
      </c>
      <c r="I1309" s="1" t="s">
        <v>11129</v>
      </c>
      <c r="J1309" s="1"/>
      <c r="K1309" s="1" t="s">
        <v>18712</v>
      </c>
      <c r="L1309" s="1" t="s">
        <v>1307</v>
      </c>
      <c r="M1309" s="1" t="s">
        <v>12774</v>
      </c>
      <c r="N1309" s="1" t="s">
        <v>13139</v>
      </c>
      <c r="O1309" s="1" t="s">
        <v>1307</v>
      </c>
      <c r="P1309" s="1" t="s">
        <v>19042</v>
      </c>
      <c r="Q1309" s="1" t="s">
        <v>19042</v>
      </c>
      <c r="R1309" s="1" t="s">
        <v>14263</v>
      </c>
      <c r="S1309" s="1" t="s">
        <v>1307</v>
      </c>
      <c r="T1309" s="1"/>
      <c r="U1309" s="1"/>
      <c r="V1309" s="1" t="s">
        <v>14273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15287</v>
      </c>
      <c r="F1310" s="1" t="s">
        <v>16388</v>
      </c>
      <c r="G1310" s="1" t="s">
        <v>17478</v>
      </c>
      <c r="H1310" s="1" t="s">
        <v>18568</v>
      </c>
      <c r="I1310" s="1" t="s">
        <v>11130</v>
      </c>
      <c r="J1310" s="1"/>
      <c r="K1310" s="1" t="s">
        <v>18712</v>
      </c>
      <c r="L1310" s="1" t="s">
        <v>1308</v>
      </c>
      <c r="M1310" s="1" t="s">
        <v>12775</v>
      </c>
      <c r="N1310" s="1" t="s">
        <v>13139</v>
      </c>
      <c r="O1310" s="1" t="s">
        <v>1308</v>
      </c>
      <c r="P1310" s="1" t="s">
        <v>19042</v>
      </c>
      <c r="Q1310" s="1" t="s">
        <v>19042</v>
      </c>
      <c r="R1310" s="1" t="s">
        <v>14263</v>
      </c>
      <c r="S1310" s="1" t="s">
        <v>1308</v>
      </c>
      <c r="T1310" s="1"/>
      <c r="U1310" s="1"/>
      <c r="V1310" s="1" t="s">
        <v>14273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15288</v>
      </c>
      <c r="F1311" s="1" t="s">
        <v>16389</v>
      </c>
      <c r="G1311" s="1" t="s">
        <v>17479</v>
      </c>
      <c r="H1311" s="1" t="s">
        <v>18569</v>
      </c>
      <c r="I1311" s="1" t="s">
        <v>11131</v>
      </c>
      <c r="J1311" s="1"/>
      <c r="K1311" s="1" t="s">
        <v>18712</v>
      </c>
      <c r="L1311" s="1" t="s">
        <v>1309</v>
      </c>
      <c r="M1311" s="1" t="s">
        <v>12776</v>
      </c>
      <c r="N1311" s="1" t="s">
        <v>13139</v>
      </c>
      <c r="O1311" s="1" t="s">
        <v>1309</v>
      </c>
      <c r="P1311" s="1" t="s">
        <v>19042</v>
      </c>
      <c r="Q1311" s="1" t="s">
        <v>19042</v>
      </c>
      <c r="R1311" s="1" t="s">
        <v>14263</v>
      </c>
      <c r="S1311" s="1" t="s">
        <v>1309</v>
      </c>
      <c r="T1311" s="1"/>
      <c r="U1311" s="1"/>
      <c r="V1311" s="1" t="s">
        <v>14273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6318</v>
      </c>
      <c r="G1312" s="1" t="s">
        <v>7924</v>
      </c>
      <c r="H1312" s="1" t="s">
        <v>9524</v>
      </c>
      <c r="I1312" s="1" t="s">
        <v>11132</v>
      </c>
      <c r="J1312" s="1"/>
      <c r="K1312" s="1" t="s">
        <v>18712</v>
      </c>
      <c r="L1312" s="1" t="s">
        <v>1310</v>
      </c>
      <c r="M1312" s="1" t="s">
        <v>12777</v>
      </c>
      <c r="N1312" s="1" t="s">
        <v>13139</v>
      </c>
      <c r="O1312" s="1" t="s">
        <v>1310</v>
      </c>
      <c r="P1312" s="1" t="s">
        <v>19042</v>
      </c>
      <c r="Q1312" s="1" t="s">
        <v>19042</v>
      </c>
      <c r="R1312" s="1" t="s">
        <v>14263</v>
      </c>
      <c r="S1312" s="1" t="s">
        <v>1310</v>
      </c>
      <c r="T1312" s="1"/>
      <c r="U1312" s="1"/>
      <c r="V1312" s="1" t="s">
        <v>14273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9525</v>
      </c>
      <c r="I1313" s="1" t="s">
        <v>11133</v>
      </c>
      <c r="J1313" s="1"/>
      <c r="K1313" s="1" t="s">
        <v>18712</v>
      </c>
      <c r="L1313" s="1" t="s">
        <v>1311</v>
      </c>
      <c r="M1313" s="1" t="s">
        <v>12778</v>
      </c>
      <c r="N1313" s="1" t="s">
        <v>13139</v>
      </c>
      <c r="O1313" s="1" t="s">
        <v>1311</v>
      </c>
      <c r="P1313" s="1" t="s">
        <v>19043</v>
      </c>
      <c r="Q1313" s="1" t="s">
        <v>19768</v>
      </c>
      <c r="R1313" s="1" t="s">
        <v>14263</v>
      </c>
      <c r="S1313" s="1" t="s">
        <v>1311</v>
      </c>
      <c r="T1313" s="1" t="s">
        <v>20122</v>
      </c>
      <c r="U1313" s="1"/>
      <c r="V1313" s="1" t="s">
        <v>14273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15289</v>
      </c>
      <c r="F1314" s="1" t="s">
        <v>16390</v>
      </c>
      <c r="G1314" s="1" t="s">
        <v>17480</v>
      </c>
      <c r="H1314" s="1" t="s">
        <v>18570</v>
      </c>
      <c r="I1314" s="1" t="s">
        <v>11134</v>
      </c>
      <c r="J1314" s="1"/>
      <c r="K1314" s="1" t="s">
        <v>18712</v>
      </c>
      <c r="L1314" s="1" t="s">
        <v>1312</v>
      </c>
      <c r="M1314" s="1" t="s">
        <v>12779</v>
      </c>
      <c r="N1314" s="1" t="s">
        <v>13139</v>
      </c>
      <c r="O1314" s="1" t="s">
        <v>1312</v>
      </c>
      <c r="P1314" s="1" t="s">
        <v>19043</v>
      </c>
      <c r="Q1314" s="1" t="s">
        <v>19769</v>
      </c>
      <c r="R1314" s="1" t="s">
        <v>14263</v>
      </c>
      <c r="S1314" s="1" t="s">
        <v>1312</v>
      </c>
      <c r="T1314" s="1"/>
      <c r="U1314" s="1"/>
      <c r="V1314" s="1" t="s">
        <v>14273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15290</v>
      </c>
      <c r="F1315" s="1" t="s">
        <v>15290</v>
      </c>
      <c r="G1315" s="1" t="s">
        <v>17481</v>
      </c>
      <c r="H1315" s="1" t="s">
        <v>18571</v>
      </c>
      <c r="I1315" s="1" t="s">
        <v>11135</v>
      </c>
      <c r="J1315" s="1"/>
      <c r="K1315" s="1" t="s">
        <v>18712</v>
      </c>
      <c r="L1315" s="1" t="s">
        <v>1313</v>
      </c>
      <c r="M1315" s="1" t="s">
        <v>12780</v>
      </c>
      <c r="N1315" s="1" t="s">
        <v>13139</v>
      </c>
      <c r="O1315" s="1" t="s">
        <v>1313</v>
      </c>
      <c r="P1315" s="1" t="s">
        <v>19043</v>
      </c>
      <c r="Q1315" s="1" t="s">
        <v>19770</v>
      </c>
      <c r="R1315" s="1" t="s">
        <v>14263</v>
      </c>
      <c r="S1315" s="1" t="s">
        <v>1313</v>
      </c>
      <c r="T1315" s="1"/>
      <c r="U1315" s="1"/>
      <c r="V1315" s="1" t="s">
        <v>14273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6321</v>
      </c>
      <c r="G1316" s="1" t="s">
        <v>7928</v>
      </c>
      <c r="H1316" s="1" t="s">
        <v>9528</v>
      </c>
      <c r="I1316" s="1" t="s">
        <v>11136</v>
      </c>
      <c r="J1316" s="1"/>
      <c r="K1316" s="1" t="s">
        <v>18712</v>
      </c>
      <c r="L1316" s="1" t="s">
        <v>1314</v>
      </c>
      <c r="M1316" s="1" t="s">
        <v>12781</v>
      </c>
      <c r="N1316" s="1" t="s">
        <v>13139</v>
      </c>
      <c r="O1316" s="1" t="s">
        <v>1314</v>
      </c>
      <c r="P1316" s="1" t="s">
        <v>19044</v>
      </c>
      <c r="Q1316" s="1" t="s">
        <v>19044</v>
      </c>
      <c r="R1316" s="1" t="s">
        <v>14263</v>
      </c>
      <c r="S1316" s="1" t="s">
        <v>1314</v>
      </c>
      <c r="T1316" s="1"/>
      <c r="U1316" s="1" t="s">
        <v>20337</v>
      </c>
      <c r="V1316" s="1" t="s">
        <v>14273</v>
      </c>
      <c r="W1316" s="1" t="s">
        <v>1314</v>
      </c>
      <c r="X1316" s="1"/>
      <c r="Y1316" t="s">
        <v>20575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6322</v>
      </c>
      <c r="G1317" s="1" t="s">
        <v>7929</v>
      </c>
      <c r="H1317" s="1" t="s">
        <v>9529</v>
      </c>
      <c r="I1317" s="1" t="s">
        <v>11137</v>
      </c>
      <c r="J1317" s="1"/>
      <c r="K1317" s="1" t="s">
        <v>18712</v>
      </c>
      <c r="L1317" s="1" t="s">
        <v>1315</v>
      </c>
      <c r="M1317" s="1" t="s">
        <v>12782</v>
      </c>
      <c r="N1317" s="1" t="s">
        <v>13139</v>
      </c>
      <c r="O1317" s="1" t="s">
        <v>1315</v>
      </c>
      <c r="P1317" s="1" t="s">
        <v>19044</v>
      </c>
      <c r="Q1317" s="1" t="s">
        <v>19044</v>
      </c>
      <c r="R1317" s="1" t="s">
        <v>14263</v>
      </c>
      <c r="S1317" s="1" t="s">
        <v>1315</v>
      </c>
      <c r="T1317" s="1"/>
      <c r="U1317" s="1"/>
      <c r="V1317" s="1" t="s">
        <v>14273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15291</v>
      </c>
      <c r="F1318" s="1" t="s">
        <v>16391</v>
      </c>
      <c r="G1318" s="1" t="s">
        <v>17482</v>
      </c>
      <c r="H1318" s="1" t="s">
        <v>18572</v>
      </c>
      <c r="I1318" s="1" t="s">
        <v>11138</v>
      </c>
      <c r="J1318" s="1"/>
      <c r="K1318" s="1" t="s">
        <v>18712</v>
      </c>
      <c r="L1318" s="1" t="s">
        <v>1316</v>
      </c>
      <c r="M1318" s="1" t="s">
        <v>12783</v>
      </c>
      <c r="N1318" s="1" t="s">
        <v>13139</v>
      </c>
      <c r="O1318" s="1" t="s">
        <v>1316</v>
      </c>
      <c r="P1318" s="1" t="s">
        <v>19045</v>
      </c>
      <c r="Q1318" s="1" t="s">
        <v>19771</v>
      </c>
      <c r="R1318" s="1" t="s">
        <v>14263</v>
      </c>
      <c r="S1318" s="1" t="s">
        <v>1316</v>
      </c>
      <c r="T1318" s="1" t="s">
        <v>20123</v>
      </c>
      <c r="U1318" s="1"/>
      <c r="V1318" s="1" t="s">
        <v>14273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15292</v>
      </c>
      <c r="F1319" s="1" t="s">
        <v>16392</v>
      </c>
      <c r="G1319" s="1" t="s">
        <v>17483</v>
      </c>
      <c r="H1319" s="1" t="s">
        <v>18573</v>
      </c>
      <c r="I1319" s="1" t="s">
        <v>11139</v>
      </c>
      <c r="J1319" s="1"/>
      <c r="K1319" s="1" t="s">
        <v>18712</v>
      </c>
      <c r="L1319" s="1" t="s">
        <v>1317</v>
      </c>
      <c r="M1319" s="1" t="s">
        <v>12784</v>
      </c>
      <c r="N1319" s="1" t="s">
        <v>13139</v>
      </c>
      <c r="O1319" s="1" t="s">
        <v>1317</v>
      </c>
      <c r="P1319" s="1" t="s">
        <v>19045</v>
      </c>
      <c r="Q1319" s="1" t="s">
        <v>19772</v>
      </c>
      <c r="R1319" s="1" t="s">
        <v>14263</v>
      </c>
      <c r="S1319" s="1" t="s">
        <v>1317</v>
      </c>
      <c r="T1319" s="1"/>
      <c r="U1319" s="1"/>
      <c r="V1319" s="1" t="s">
        <v>14273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6325</v>
      </c>
      <c r="G1320" s="1" t="s">
        <v>7932</v>
      </c>
      <c r="H1320" s="1" t="s">
        <v>9532</v>
      </c>
      <c r="I1320" s="1" t="s">
        <v>11140</v>
      </c>
      <c r="J1320" s="1"/>
      <c r="K1320" s="1" t="s">
        <v>18712</v>
      </c>
      <c r="L1320" s="1" t="s">
        <v>1318</v>
      </c>
      <c r="M1320" s="1" t="s">
        <v>12785</v>
      </c>
      <c r="N1320" s="1" t="s">
        <v>13139</v>
      </c>
      <c r="O1320" s="1" t="s">
        <v>1318</v>
      </c>
      <c r="P1320" s="1" t="s">
        <v>19045</v>
      </c>
      <c r="Q1320" s="1" t="s">
        <v>19773</v>
      </c>
      <c r="R1320" s="1" t="s">
        <v>14263</v>
      </c>
      <c r="S1320" s="1" t="s">
        <v>1318</v>
      </c>
      <c r="T1320" s="1"/>
      <c r="U1320" s="1"/>
      <c r="V1320" s="1" t="s">
        <v>14273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15293</v>
      </c>
      <c r="F1321" s="1" t="s">
        <v>16393</v>
      </c>
      <c r="G1321" s="1" t="s">
        <v>17484</v>
      </c>
      <c r="H1321" s="1" t="s">
        <v>18574</v>
      </c>
      <c r="I1321" s="1" t="s">
        <v>11141</v>
      </c>
      <c r="J1321" s="1"/>
      <c r="K1321" s="1" t="s">
        <v>18712</v>
      </c>
      <c r="L1321" s="1" t="s">
        <v>1319</v>
      </c>
      <c r="M1321" s="1" t="s">
        <v>12786</v>
      </c>
      <c r="N1321" s="1" t="s">
        <v>13139</v>
      </c>
      <c r="O1321" s="1" t="s">
        <v>1319</v>
      </c>
      <c r="P1321" s="1" t="s">
        <v>19045</v>
      </c>
      <c r="Q1321" s="1" t="s">
        <v>19774</v>
      </c>
      <c r="R1321" s="1" t="s">
        <v>14263</v>
      </c>
      <c r="S1321" s="1" t="s">
        <v>1319</v>
      </c>
      <c r="T1321" s="1"/>
      <c r="U1321" s="1"/>
      <c r="V1321" s="1" t="s">
        <v>14273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15294</v>
      </c>
      <c r="F1322" s="1" t="s">
        <v>16394</v>
      </c>
      <c r="G1322" s="1" t="s">
        <v>17485</v>
      </c>
      <c r="H1322" s="1" t="s">
        <v>18575</v>
      </c>
      <c r="I1322" s="1" t="s">
        <v>11142</v>
      </c>
      <c r="J1322" s="1"/>
      <c r="K1322" s="1" t="s">
        <v>18712</v>
      </c>
      <c r="L1322" s="1" t="s">
        <v>1320</v>
      </c>
      <c r="M1322" s="1" t="s">
        <v>12787</v>
      </c>
      <c r="N1322" s="1" t="s">
        <v>13139</v>
      </c>
      <c r="O1322" s="1" t="s">
        <v>1320</v>
      </c>
      <c r="P1322" s="1" t="s">
        <v>19045</v>
      </c>
      <c r="Q1322" s="1" t="s">
        <v>19775</v>
      </c>
      <c r="R1322" s="1" t="s">
        <v>14263</v>
      </c>
      <c r="S1322" s="1" t="s">
        <v>1320</v>
      </c>
      <c r="T1322" s="1"/>
      <c r="U1322" s="1"/>
      <c r="V1322" s="1" t="s">
        <v>14273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15295</v>
      </c>
      <c r="F1323" s="1" t="s">
        <v>16395</v>
      </c>
      <c r="G1323" s="1" t="s">
        <v>17486</v>
      </c>
      <c r="H1323" s="1" t="s">
        <v>18576</v>
      </c>
      <c r="I1323" s="1" t="s">
        <v>11143</v>
      </c>
      <c r="J1323" s="1"/>
      <c r="K1323" s="1" t="s">
        <v>18712</v>
      </c>
      <c r="L1323" s="1" t="s">
        <v>1321</v>
      </c>
      <c r="M1323" s="1" t="s">
        <v>12788</v>
      </c>
      <c r="N1323" s="1" t="s">
        <v>13139</v>
      </c>
      <c r="O1323" s="1" t="s">
        <v>1321</v>
      </c>
      <c r="P1323" s="1" t="s">
        <v>19046</v>
      </c>
      <c r="Q1323" s="1" t="s">
        <v>19046</v>
      </c>
      <c r="R1323" s="1" t="s">
        <v>14263</v>
      </c>
      <c r="S1323" s="1" t="s">
        <v>1321</v>
      </c>
      <c r="T1323" s="1"/>
      <c r="U1323" s="1" t="s">
        <v>20338</v>
      </c>
      <c r="V1323" s="1" t="s">
        <v>14273</v>
      </c>
      <c r="W1323" s="1" t="s">
        <v>1321</v>
      </c>
      <c r="X1323" s="1" t="s">
        <v>20467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15296</v>
      </c>
      <c r="F1324" s="1" t="s">
        <v>16396</v>
      </c>
      <c r="G1324" s="1" t="s">
        <v>17487</v>
      </c>
      <c r="H1324" s="1" t="s">
        <v>18577</v>
      </c>
      <c r="I1324" s="1" t="s">
        <v>11144</v>
      </c>
      <c r="J1324" s="1"/>
      <c r="K1324" s="1" t="s">
        <v>18712</v>
      </c>
      <c r="L1324" s="1" t="s">
        <v>1322</v>
      </c>
      <c r="M1324" s="1" t="s">
        <v>12789</v>
      </c>
      <c r="N1324" s="1" t="s">
        <v>13139</v>
      </c>
      <c r="O1324" s="1" t="s">
        <v>1322</v>
      </c>
      <c r="P1324" s="1" t="s">
        <v>19046</v>
      </c>
      <c r="Q1324" s="1" t="s">
        <v>19046</v>
      </c>
      <c r="R1324" s="1" t="s">
        <v>14263</v>
      </c>
      <c r="S1324" s="1" t="s">
        <v>1322</v>
      </c>
      <c r="T1324" s="1"/>
      <c r="U1324" s="1"/>
      <c r="V1324" s="1" t="s">
        <v>14273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6330</v>
      </c>
      <c r="G1325" s="1" t="s">
        <v>7937</v>
      </c>
      <c r="H1325" s="1" t="s">
        <v>9537</v>
      </c>
      <c r="I1325" s="1" t="s">
        <v>11145</v>
      </c>
      <c r="J1325" s="1"/>
      <c r="K1325" s="1" t="s">
        <v>18712</v>
      </c>
      <c r="L1325" s="1" t="s">
        <v>1323</v>
      </c>
      <c r="M1325" s="1" t="s">
        <v>12790</v>
      </c>
      <c r="N1325" s="1" t="s">
        <v>13139</v>
      </c>
      <c r="O1325" s="1" t="s">
        <v>1323</v>
      </c>
      <c r="P1325" s="1" t="s">
        <v>19046</v>
      </c>
      <c r="Q1325" s="1" t="s">
        <v>19046</v>
      </c>
      <c r="R1325" s="1" t="s">
        <v>14263</v>
      </c>
      <c r="S1325" s="1" t="s">
        <v>1323</v>
      </c>
      <c r="T1325" s="1"/>
      <c r="U1325" s="1"/>
      <c r="V1325" s="1" t="s">
        <v>14273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6331</v>
      </c>
      <c r="G1326" s="1" t="s">
        <v>7938</v>
      </c>
      <c r="H1326" s="1" t="s">
        <v>9538</v>
      </c>
      <c r="I1326" s="1" t="s">
        <v>11146</v>
      </c>
      <c r="J1326" s="1"/>
      <c r="K1326" s="1" t="s">
        <v>18712</v>
      </c>
      <c r="L1326" s="1" t="s">
        <v>1324</v>
      </c>
      <c r="M1326" s="1" t="s">
        <v>12791</v>
      </c>
      <c r="N1326" s="1" t="s">
        <v>13139</v>
      </c>
      <c r="O1326" s="1" t="s">
        <v>1324</v>
      </c>
      <c r="P1326" s="1" t="s">
        <v>19046</v>
      </c>
      <c r="Q1326" s="1" t="s">
        <v>19046</v>
      </c>
      <c r="R1326" s="1" t="s">
        <v>14263</v>
      </c>
      <c r="S1326" s="1" t="s">
        <v>1324</v>
      </c>
      <c r="T1326" s="1"/>
      <c r="U1326" s="1"/>
      <c r="V1326" s="1" t="s">
        <v>14273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15297</v>
      </c>
      <c r="F1327" s="1" t="s">
        <v>16397</v>
      </c>
      <c r="G1327" s="1" t="s">
        <v>17488</v>
      </c>
      <c r="H1327" s="1" t="s">
        <v>18578</v>
      </c>
      <c r="I1327" s="1" t="s">
        <v>11147</v>
      </c>
      <c r="J1327" s="1"/>
      <c r="K1327" s="1" t="s">
        <v>18712</v>
      </c>
      <c r="L1327" s="1" t="s">
        <v>1325</v>
      </c>
      <c r="M1327" s="1" t="s">
        <v>12792</v>
      </c>
      <c r="N1327" s="1" t="s">
        <v>13139</v>
      </c>
      <c r="O1327" s="1" t="s">
        <v>1325</v>
      </c>
      <c r="P1327" s="1" t="s">
        <v>19047</v>
      </c>
      <c r="Q1327" s="1" t="s">
        <v>19776</v>
      </c>
      <c r="R1327" s="1" t="s">
        <v>14263</v>
      </c>
      <c r="S1327" s="1" t="s">
        <v>1325</v>
      </c>
      <c r="T1327" s="1" t="s">
        <v>20124</v>
      </c>
      <c r="U1327" s="1"/>
      <c r="V1327" s="1" t="s">
        <v>14273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6333</v>
      </c>
      <c r="G1328" s="1" t="s">
        <v>7940</v>
      </c>
      <c r="H1328" s="1" t="s">
        <v>9540</v>
      </c>
      <c r="I1328" s="1" t="s">
        <v>11148</v>
      </c>
      <c r="J1328" s="1"/>
      <c r="K1328" s="1" t="s">
        <v>18712</v>
      </c>
      <c r="L1328" s="1" t="s">
        <v>1326</v>
      </c>
      <c r="M1328" s="1" t="s">
        <v>12793</v>
      </c>
      <c r="N1328" s="1" t="s">
        <v>13139</v>
      </c>
      <c r="O1328" s="1" t="s">
        <v>1326</v>
      </c>
      <c r="P1328" s="1" t="s">
        <v>19048</v>
      </c>
      <c r="Q1328" s="1" t="s">
        <v>19048</v>
      </c>
      <c r="R1328" s="1" t="s">
        <v>14263</v>
      </c>
      <c r="S1328" s="1" t="s">
        <v>1326</v>
      </c>
      <c r="T1328" s="1"/>
      <c r="U1328" s="1" t="s">
        <v>20339</v>
      </c>
      <c r="V1328" s="1" t="s">
        <v>14273</v>
      </c>
      <c r="W1328" s="1" t="s">
        <v>1326</v>
      </c>
      <c r="X1328" s="1"/>
      <c r="Y1328" t="s">
        <v>20576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15298</v>
      </c>
      <c r="F1329" s="1" t="s">
        <v>16398</v>
      </c>
      <c r="G1329" s="1" t="s">
        <v>17489</v>
      </c>
      <c r="H1329" s="1" t="s">
        <v>18579</v>
      </c>
      <c r="I1329" s="1" t="s">
        <v>11149</v>
      </c>
      <c r="J1329" s="1"/>
      <c r="K1329" s="1" t="s">
        <v>18712</v>
      </c>
      <c r="L1329" s="1" t="s">
        <v>1327</v>
      </c>
      <c r="M1329" s="1" t="s">
        <v>12794</v>
      </c>
      <c r="N1329" s="1" t="s">
        <v>13139</v>
      </c>
      <c r="O1329" s="1" t="s">
        <v>1327</v>
      </c>
      <c r="P1329" s="1" t="s">
        <v>19048</v>
      </c>
      <c r="Q1329" s="1" t="s">
        <v>19048</v>
      </c>
      <c r="R1329" s="1" t="s">
        <v>14263</v>
      </c>
      <c r="S1329" s="1" t="s">
        <v>1327</v>
      </c>
      <c r="T1329" s="1"/>
      <c r="U1329" s="1"/>
      <c r="V1329" s="1" t="s">
        <v>14273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6335</v>
      </c>
      <c r="G1330" s="1" t="s">
        <v>7942</v>
      </c>
      <c r="H1330" s="1" t="s">
        <v>9542</v>
      </c>
      <c r="I1330" s="1" t="s">
        <v>11150</v>
      </c>
      <c r="J1330" s="1"/>
      <c r="K1330" s="1" t="s">
        <v>18712</v>
      </c>
      <c r="L1330" s="1" t="s">
        <v>1328</v>
      </c>
      <c r="M1330" s="1" t="s">
        <v>12795</v>
      </c>
      <c r="N1330" s="1" t="s">
        <v>13139</v>
      </c>
      <c r="O1330" s="1" t="s">
        <v>1328</v>
      </c>
      <c r="P1330" s="1" t="s">
        <v>19049</v>
      </c>
      <c r="Q1330" s="1" t="s">
        <v>19777</v>
      </c>
      <c r="R1330" s="1" t="s">
        <v>14263</v>
      </c>
      <c r="S1330" s="1" t="s">
        <v>1328</v>
      </c>
      <c r="T1330" s="1" t="s">
        <v>20125</v>
      </c>
      <c r="U1330" s="1"/>
      <c r="V1330" s="1" t="s">
        <v>14273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6336</v>
      </c>
      <c r="G1331" s="1" t="s">
        <v>7943</v>
      </c>
      <c r="H1331" s="1" t="s">
        <v>9543</v>
      </c>
      <c r="I1331" s="1" t="s">
        <v>11151</v>
      </c>
      <c r="J1331" s="1"/>
      <c r="K1331" s="1" t="s">
        <v>18712</v>
      </c>
      <c r="L1331" s="1" t="s">
        <v>1329</v>
      </c>
      <c r="M1331" s="1" t="s">
        <v>12796</v>
      </c>
      <c r="N1331" s="1" t="s">
        <v>13139</v>
      </c>
      <c r="O1331" s="1" t="s">
        <v>1329</v>
      </c>
      <c r="P1331" s="1" t="s">
        <v>19049</v>
      </c>
      <c r="Q1331" s="1" t="s">
        <v>19778</v>
      </c>
      <c r="R1331" s="1" t="s">
        <v>14263</v>
      </c>
      <c r="S1331" s="1" t="s">
        <v>1329</v>
      </c>
      <c r="T1331" s="1"/>
      <c r="U1331" s="1"/>
      <c r="V1331" s="1" t="s">
        <v>14273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15299</v>
      </c>
      <c r="F1332" s="1" t="s">
        <v>15299</v>
      </c>
      <c r="G1332" s="1" t="s">
        <v>17490</v>
      </c>
      <c r="H1332" s="1" t="s">
        <v>18580</v>
      </c>
      <c r="I1332" s="1" t="s">
        <v>11152</v>
      </c>
      <c r="J1332" s="1"/>
      <c r="K1332" s="1" t="s">
        <v>18712</v>
      </c>
      <c r="L1332" s="1" t="s">
        <v>1330</v>
      </c>
      <c r="M1332" s="1" t="s">
        <v>12797</v>
      </c>
      <c r="N1332" s="1" t="s">
        <v>13139</v>
      </c>
      <c r="O1332" s="1" t="s">
        <v>1330</v>
      </c>
      <c r="P1332" s="1" t="s">
        <v>19049</v>
      </c>
      <c r="Q1332" s="1" t="s">
        <v>19779</v>
      </c>
      <c r="R1332" s="1" t="s">
        <v>14263</v>
      </c>
      <c r="S1332" s="1" t="s">
        <v>1330</v>
      </c>
      <c r="T1332" s="1"/>
      <c r="U1332" s="1"/>
      <c r="V1332" s="1" t="s">
        <v>14273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15300</v>
      </c>
      <c r="F1333" s="1" t="s">
        <v>16399</v>
      </c>
      <c r="G1333" s="1" t="s">
        <v>17491</v>
      </c>
      <c r="H1333" s="1" t="s">
        <v>18581</v>
      </c>
      <c r="I1333" s="1" t="s">
        <v>11153</v>
      </c>
      <c r="J1333" s="1"/>
      <c r="K1333" s="1" t="s">
        <v>18712</v>
      </c>
      <c r="L1333" s="1" t="s">
        <v>1331</v>
      </c>
      <c r="M1333" s="1" t="s">
        <v>12798</v>
      </c>
      <c r="N1333" s="1" t="s">
        <v>13139</v>
      </c>
      <c r="O1333" s="1" t="s">
        <v>1331</v>
      </c>
      <c r="P1333" s="1" t="s">
        <v>19049</v>
      </c>
      <c r="Q1333" s="1" t="s">
        <v>19780</v>
      </c>
      <c r="R1333" s="1" t="s">
        <v>14263</v>
      </c>
      <c r="S1333" s="1" t="s">
        <v>1331</v>
      </c>
      <c r="T1333" s="1"/>
      <c r="U1333" s="1"/>
      <c r="V1333" s="1" t="s">
        <v>14273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15301</v>
      </c>
      <c r="F1334" s="1" t="s">
        <v>16400</v>
      </c>
      <c r="G1334" s="1" t="s">
        <v>17492</v>
      </c>
      <c r="H1334" s="1" t="s">
        <v>18582</v>
      </c>
      <c r="I1334" s="1" t="s">
        <v>11154</v>
      </c>
      <c r="J1334" s="1"/>
      <c r="K1334" s="1" t="s">
        <v>18712</v>
      </c>
      <c r="L1334" s="1" t="s">
        <v>1332</v>
      </c>
      <c r="M1334" s="1" t="s">
        <v>12799</v>
      </c>
      <c r="N1334" s="1" t="s">
        <v>13139</v>
      </c>
      <c r="O1334" s="1" t="s">
        <v>1332</v>
      </c>
      <c r="P1334" s="1" t="s">
        <v>19049</v>
      </c>
      <c r="Q1334" s="1" t="s">
        <v>19781</v>
      </c>
      <c r="R1334" s="1" t="s">
        <v>14263</v>
      </c>
      <c r="S1334" s="1" t="s">
        <v>1332</v>
      </c>
      <c r="T1334" s="1"/>
      <c r="U1334" s="1"/>
      <c r="V1334" s="1" t="s">
        <v>14273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15302</v>
      </c>
      <c r="F1335" s="1" t="s">
        <v>16401</v>
      </c>
      <c r="G1335" s="1" t="s">
        <v>17493</v>
      </c>
      <c r="H1335" s="1" t="s">
        <v>18583</v>
      </c>
      <c r="I1335" s="1" t="s">
        <v>11155</v>
      </c>
      <c r="J1335" s="1"/>
      <c r="K1335" s="1" t="s">
        <v>18712</v>
      </c>
      <c r="L1335" s="1" t="s">
        <v>1333</v>
      </c>
      <c r="M1335" s="1" t="s">
        <v>12800</v>
      </c>
      <c r="N1335" s="1" t="s">
        <v>13139</v>
      </c>
      <c r="O1335" s="1" t="s">
        <v>1333</v>
      </c>
      <c r="P1335" s="1" t="s">
        <v>19049</v>
      </c>
      <c r="Q1335" s="1" t="s">
        <v>19782</v>
      </c>
      <c r="R1335" s="1" t="s">
        <v>14263</v>
      </c>
      <c r="S1335" s="1" t="s">
        <v>1333</v>
      </c>
      <c r="T1335" s="1"/>
      <c r="U1335" s="1"/>
      <c r="V1335" s="1" t="s">
        <v>14273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15303</v>
      </c>
      <c r="F1336" s="1" t="s">
        <v>16402</v>
      </c>
      <c r="G1336" s="1" t="s">
        <v>17494</v>
      </c>
      <c r="H1336" s="1" t="s">
        <v>18584</v>
      </c>
      <c r="I1336" s="1" t="s">
        <v>11156</v>
      </c>
      <c r="J1336" s="1"/>
      <c r="K1336" s="1" t="s">
        <v>18712</v>
      </c>
      <c r="L1336" s="1" t="s">
        <v>1334</v>
      </c>
      <c r="M1336" s="1" t="s">
        <v>12801</v>
      </c>
      <c r="N1336" s="1" t="s">
        <v>13139</v>
      </c>
      <c r="O1336" s="1" t="s">
        <v>1334</v>
      </c>
      <c r="P1336" s="1" t="s">
        <v>19050</v>
      </c>
      <c r="Q1336" s="1" t="s">
        <v>19050</v>
      </c>
      <c r="R1336" s="1" t="s">
        <v>14263</v>
      </c>
      <c r="S1336" s="1" t="s">
        <v>1334</v>
      </c>
      <c r="T1336" s="1"/>
      <c r="U1336" s="1" t="s">
        <v>20340</v>
      </c>
      <c r="V1336" s="1" t="s">
        <v>14273</v>
      </c>
      <c r="W1336" s="1" t="s">
        <v>1334</v>
      </c>
      <c r="X1336" s="1" t="s">
        <v>20468</v>
      </c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15304</v>
      </c>
      <c r="F1337" s="1" t="s">
        <v>16403</v>
      </c>
      <c r="G1337" s="1" t="s">
        <v>17495</v>
      </c>
      <c r="H1337" s="1" t="s">
        <v>18585</v>
      </c>
      <c r="I1337" s="1" t="s">
        <v>11157</v>
      </c>
      <c r="J1337" s="1"/>
      <c r="K1337" s="1" t="s">
        <v>18712</v>
      </c>
      <c r="L1337" s="1" t="s">
        <v>1335</v>
      </c>
      <c r="M1337" s="1" t="s">
        <v>12802</v>
      </c>
      <c r="N1337" s="1" t="s">
        <v>13139</v>
      </c>
      <c r="O1337" s="1" t="s">
        <v>1335</v>
      </c>
      <c r="P1337" s="1" t="s">
        <v>19050</v>
      </c>
      <c r="Q1337" s="1" t="s">
        <v>19050</v>
      </c>
      <c r="R1337" s="1" t="s">
        <v>14263</v>
      </c>
      <c r="S1337" s="1" t="s">
        <v>1335</v>
      </c>
      <c r="T1337" s="1"/>
      <c r="U1337" s="1"/>
      <c r="V1337" s="1" t="s">
        <v>14273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7950</v>
      </c>
      <c r="H1338" s="1" t="s">
        <v>9550</v>
      </c>
      <c r="I1338" s="1" t="s">
        <v>11158</v>
      </c>
      <c r="J1338" s="1"/>
      <c r="K1338" s="1" t="s">
        <v>18712</v>
      </c>
      <c r="L1338" s="1" t="s">
        <v>1336</v>
      </c>
      <c r="M1338" s="1" t="s">
        <v>12803</v>
      </c>
      <c r="N1338" s="1" t="s">
        <v>13139</v>
      </c>
      <c r="O1338" s="1" t="s">
        <v>1336</v>
      </c>
      <c r="P1338" s="1" t="s">
        <v>19050</v>
      </c>
      <c r="Q1338" s="1" t="s">
        <v>19050</v>
      </c>
      <c r="R1338" s="1" t="s">
        <v>14263</v>
      </c>
      <c r="S1338" s="1" t="s">
        <v>1336</v>
      </c>
      <c r="T1338" s="1"/>
      <c r="U1338" s="1"/>
      <c r="V1338" s="1" t="s">
        <v>14273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6343</v>
      </c>
      <c r="G1339" s="1" t="s">
        <v>7951</v>
      </c>
      <c r="H1339" s="1" t="s">
        <v>9551</v>
      </c>
      <c r="I1339" s="1" t="s">
        <v>11159</v>
      </c>
      <c r="J1339" s="1"/>
      <c r="K1339" s="1" t="s">
        <v>18712</v>
      </c>
      <c r="L1339" s="1" t="s">
        <v>1337</v>
      </c>
      <c r="M1339" s="1" t="s">
        <v>12804</v>
      </c>
      <c r="N1339" s="1" t="s">
        <v>13139</v>
      </c>
      <c r="O1339" s="1" t="s">
        <v>1337</v>
      </c>
      <c r="P1339" s="1" t="s">
        <v>19050</v>
      </c>
      <c r="Q1339" s="1" t="s">
        <v>19050</v>
      </c>
      <c r="R1339" s="1" t="s">
        <v>14263</v>
      </c>
      <c r="S1339" s="1" t="s">
        <v>1337</v>
      </c>
      <c r="T1339" s="1"/>
      <c r="U1339" s="1"/>
      <c r="V1339" s="1" t="s">
        <v>14273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15305</v>
      </c>
      <c r="F1340" s="1" t="s">
        <v>16404</v>
      </c>
      <c r="G1340" s="1" t="s">
        <v>17496</v>
      </c>
      <c r="H1340" s="1" t="s">
        <v>18586</v>
      </c>
      <c r="I1340" s="1" t="s">
        <v>11160</v>
      </c>
      <c r="J1340" s="1"/>
      <c r="K1340" s="1" t="s">
        <v>18712</v>
      </c>
      <c r="L1340" s="1" t="s">
        <v>1338</v>
      </c>
      <c r="M1340" s="1" t="s">
        <v>12805</v>
      </c>
      <c r="N1340" s="1" t="s">
        <v>13139</v>
      </c>
      <c r="O1340" s="1" t="s">
        <v>1338</v>
      </c>
      <c r="P1340" s="1" t="s">
        <v>19050</v>
      </c>
      <c r="Q1340" s="1" t="s">
        <v>19050</v>
      </c>
      <c r="R1340" s="1" t="s">
        <v>14263</v>
      </c>
      <c r="S1340" s="1" t="s">
        <v>1338</v>
      </c>
      <c r="T1340" s="1"/>
      <c r="U1340" s="1"/>
      <c r="V1340" s="1" t="s">
        <v>14273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7953</v>
      </c>
      <c r="H1341" s="1" t="s">
        <v>9553</v>
      </c>
      <c r="I1341" s="1" t="s">
        <v>11161</v>
      </c>
      <c r="J1341" s="1"/>
      <c r="K1341" s="1" t="s">
        <v>18712</v>
      </c>
      <c r="L1341" s="1" t="s">
        <v>1339</v>
      </c>
      <c r="M1341" s="1" t="s">
        <v>12806</v>
      </c>
      <c r="N1341" s="1" t="s">
        <v>13139</v>
      </c>
      <c r="O1341" s="1" t="s">
        <v>1339</v>
      </c>
      <c r="P1341" s="1" t="s">
        <v>19050</v>
      </c>
      <c r="Q1341" s="1" t="s">
        <v>19050</v>
      </c>
      <c r="R1341" s="1" t="s">
        <v>14263</v>
      </c>
      <c r="S1341" s="1" t="s">
        <v>1339</v>
      </c>
      <c r="T1341" s="1"/>
      <c r="U1341" s="1"/>
      <c r="V1341" s="1" t="s">
        <v>14273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15306</v>
      </c>
      <c r="F1342" s="1" t="s">
        <v>16405</v>
      </c>
      <c r="G1342" s="1" t="s">
        <v>17497</v>
      </c>
      <c r="H1342" s="1" t="s">
        <v>18587</v>
      </c>
      <c r="I1342" s="1" t="s">
        <v>11162</v>
      </c>
      <c r="J1342" s="1"/>
      <c r="K1342" s="1" t="s">
        <v>18712</v>
      </c>
      <c r="L1342" s="1" t="s">
        <v>1340</v>
      </c>
      <c r="M1342" s="1" t="s">
        <v>12807</v>
      </c>
      <c r="N1342" s="1" t="s">
        <v>13139</v>
      </c>
      <c r="O1342" s="1" t="s">
        <v>1340</v>
      </c>
      <c r="P1342" s="1" t="s">
        <v>19051</v>
      </c>
      <c r="Q1342" s="1" t="s">
        <v>19783</v>
      </c>
      <c r="R1342" s="1" t="s">
        <v>14263</v>
      </c>
      <c r="S1342" s="1" t="s">
        <v>1340</v>
      </c>
      <c r="T1342" s="1" t="s">
        <v>20126</v>
      </c>
      <c r="U1342" s="1"/>
      <c r="V1342" s="1" t="s">
        <v>14273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15307</v>
      </c>
      <c r="F1343" s="1" t="s">
        <v>16406</v>
      </c>
      <c r="G1343" s="1" t="s">
        <v>17498</v>
      </c>
      <c r="H1343" s="1" t="s">
        <v>18588</v>
      </c>
      <c r="I1343" s="1" t="s">
        <v>10838</v>
      </c>
      <c r="J1343" s="1"/>
      <c r="K1343" s="1" t="s">
        <v>18712</v>
      </c>
      <c r="L1343" s="1" t="s">
        <v>1341</v>
      </c>
      <c r="M1343" s="1" t="s">
        <v>12808</v>
      </c>
      <c r="N1343" s="1" t="s">
        <v>13139</v>
      </c>
      <c r="O1343" s="1" t="s">
        <v>1341</v>
      </c>
      <c r="P1343" s="1" t="s">
        <v>19051</v>
      </c>
      <c r="Q1343" s="1" t="s">
        <v>19784</v>
      </c>
      <c r="R1343" s="1" t="s">
        <v>14263</v>
      </c>
      <c r="S1343" s="1" t="s">
        <v>1341</v>
      </c>
      <c r="T1343" s="1"/>
      <c r="U1343" s="1"/>
      <c r="V1343" s="1" t="s">
        <v>14273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15308</v>
      </c>
      <c r="F1344" s="1" t="s">
        <v>16407</v>
      </c>
      <c r="G1344" s="1" t="s">
        <v>17499</v>
      </c>
      <c r="H1344" s="1" t="s">
        <v>18589</v>
      </c>
      <c r="I1344" s="1" t="s">
        <v>11163</v>
      </c>
      <c r="J1344" s="1"/>
      <c r="K1344" s="1" t="s">
        <v>18712</v>
      </c>
      <c r="L1344" s="1" t="s">
        <v>1342</v>
      </c>
      <c r="M1344" s="1" t="s">
        <v>12809</v>
      </c>
      <c r="N1344" s="1" t="s">
        <v>13139</v>
      </c>
      <c r="O1344" s="1" t="s">
        <v>1342</v>
      </c>
      <c r="P1344" s="1" t="s">
        <v>19051</v>
      </c>
      <c r="Q1344" s="1" t="s">
        <v>19785</v>
      </c>
      <c r="R1344" s="1" t="s">
        <v>14263</v>
      </c>
      <c r="S1344" s="1" t="s">
        <v>1342</v>
      </c>
      <c r="T1344" s="1"/>
      <c r="U1344" s="1"/>
      <c r="V1344" s="1" t="s">
        <v>14273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15309</v>
      </c>
      <c r="F1345" s="1" t="s">
        <v>16408</v>
      </c>
      <c r="G1345" s="1" t="s">
        <v>17500</v>
      </c>
      <c r="H1345" s="1" t="s">
        <v>18590</v>
      </c>
      <c r="I1345" s="1" t="s">
        <v>11164</v>
      </c>
      <c r="J1345" s="1"/>
      <c r="K1345" s="1" t="s">
        <v>18712</v>
      </c>
      <c r="L1345" s="1" t="s">
        <v>1343</v>
      </c>
      <c r="M1345" s="1" t="s">
        <v>12810</v>
      </c>
      <c r="N1345" s="1" t="s">
        <v>13139</v>
      </c>
      <c r="O1345" s="1" t="s">
        <v>1343</v>
      </c>
      <c r="P1345" s="1" t="s">
        <v>19052</v>
      </c>
      <c r="Q1345" s="1" t="s">
        <v>19052</v>
      </c>
      <c r="R1345" s="1" t="s">
        <v>14263</v>
      </c>
      <c r="S1345" s="1" t="s">
        <v>1343</v>
      </c>
      <c r="T1345" s="1"/>
      <c r="U1345" s="1" t="s">
        <v>20341</v>
      </c>
      <c r="V1345" s="1" t="s">
        <v>14273</v>
      </c>
      <c r="W1345" s="1" t="s">
        <v>1343</v>
      </c>
      <c r="X1345" s="1"/>
      <c r="Y1345" t="s">
        <v>20577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6350</v>
      </c>
      <c r="G1346" s="1" t="s">
        <v>7958</v>
      </c>
      <c r="H1346" s="1" t="s">
        <v>9558</v>
      </c>
      <c r="I1346" s="1" t="s">
        <v>11165</v>
      </c>
      <c r="J1346" s="1"/>
      <c r="K1346" s="1" t="s">
        <v>18712</v>
      </c>
      <c r="L1346" s="1" t="s">
        <v>1344</v>
      </c>
      <c r="M1346" s="1" t="s">
        <v>12811</v>
      </c>
      <c r="N1346" s="1" t="s">
        <v>13139</v>
      </c>
      <c r="O1346" s="1" t="s">
        <v>1344</v>
      </c>
      <c r="P1346" s="1" t="s">
        <v>19052</v>
      </c>
      <c r="Q1346" s="1" t="s">
        <v>19052</v>
      </c>
      <c r="R1346" s="1" t="s">
        <v>14263</v>
      </c>
      <c r="S1346" s="1" t="s">
        <v>1344</v>
      </c>
      <c r="T1346" s="1"/>
      <c r="U1346" s="1"/>
      <c r="V1346" s="1" t="s">
        <v>14273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15310</v>
      </c>
      <c r="F1347" s="1" t="s">
        <v>16409</v>
      </c>
      <c r="G1347" s="1" t="s">
        <v>17501</v>
      </c>
      <c r="H1347" s="1" t="s">
        <v>18591</v>
      </c>
      <c r="I1347" s="1" t="s">
        <v>10197</v>
      </c>
      <c r="J1347" s="1"/>
      <c r="K1347" s="1" t="s">
        <v>18712</v>
      </c>
      <c r="L1347" s="1" t="s">
        <v>1345</v>
      </c>
      <c r="M1347" s="1" t="s">
        <v>12812</v>
      </c>
      <c r="N1347" s="1" t="s">
        <v>13139</v>
      </c>
      <c r="O1347" s="1" t="s">
        <v>1345</v>
      </c>
      <c r="P1347" s="1" t="s">
        <v>19052</v>
      </c>
      <c r="Q1347" s="1" t="s">
        <v>19052</v>
      </c>
      <c r="R1347" s="1" t="s">
        <v>14263</v>
      </c>
      <c r="S1347" s="1" t="s">
        <v>1345</v>
      </c>
      <c r="T1347" s="1"/>
      <c r="U1347" s="1"/>
      <c r="V1347" s="1" t="s">
        <v>14273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6352</v>
      </c>
      <c r="G1348" s="1" t="s">
        <v>7960</v>
      </c>
      <c r="H1348" s="1" t="s">
        <v>9560</v>
      </c>
      <c r="I1348" s="1" t="s">
        <v>11166</v>
      </c>
      <c r="J1348" s="1"/>
      <c r="K1348" s="1" t="s">
        <v>18712</v>
      </c>
      <c r="L1348" s="1" t="s">
        <v>1346</v>
      </c>
      <c r="M1348" s="1" t="s">
        <v>12813</v>
      </c>
      <c r="N1348" s="1" t="s">
        <v>13139</v>
      </c>
      <c r="O1348" s="1" t="s">
        <v>1346</v>
      </c>
      <c r="P1348" s="1" t="s">
        <v>19052</v>
      </c>
      <c r="Q1348" s="1" t="s">
        <v>19052</v>
      </c>
      <c r="R1348" s="1" t="s">
        <v>14263</v>
      </c>
      <c r="S1348" s="1" t="s">
        <v>1346</v>
      </c>
      <c r="T1348" s="1"/>
      <c r="U1348" s="1"/>
      <c r="V1348" s="1" t="s">
        <v>14273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15311</v>
      </c>
      <c r="F1349" s="1" t="s">
        <v>16410</v>
      </c>
      <c r="G1349" s="1" t="s">
        <v>17502</v>
      </c>
      <c r="H1349" s="1" t="s">
        <v>18592</v>
      </c>
      <c r="I1349" s="1" t="s">
        <v>11167</v>
      </c>
      <c r="J1349" s="1"/>
      <c r="K1349" s="1" t="s">
        <v>18712</v>
      </c>
      <c r="L1349" s="1" t="s">
        <v>1347</v>
      </c>
      <c r="M1349" s="1" t="s">
        <v>12814</v>
      </c>
      <c r="N1349" s="1" t="s">
        <v>13139</v>
      </c>
      <c r="O1349" s="1" t="s">
        <v>1347</v>
      </c>
      <c r="P1349" s="1" t="s">
        <v>19052</v>
      </c>
      <c r="Q1349" s="1" t="s">
        <v>19052</v>
      </c>
      <c r="R1349" s="1" t="s">
        <v>14263</v>
      </c>
      <c r="S1349" s="1" t="s">
        <v>1347</v>
      </c>
      <c r="T1349" s="1"/>
      <c r="U1349" s="1"/>
      <c r="V1349" s="1" t="s">
        <v>14273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6354</v>
      </c>
      <c r="G1350" s="1" t="s">
        <v>7962</v>
      </c>
      <c r="H1350" s="1" t="s">
        <v>9562</v>
      </c>
      <c r="I1350" s="1" t="s">
        <v>11168</v>
      </c>
      <c r="J1350" s="1"/>
      <c r="K1350" s="1" t="s">
        <v>18712</v>
      </c>
      <c r="L1350" s="1" t="s">
        <v>1348</v>
      </c>
      <c r="M1350" s="1" t="s">
        <v>12815</v>
      </c>
      <c r="N1350" s="1" t="s">
        <v>13139</v>
      </c>
      <c r="O1350" s="1" t="s">
        <v>1348</v>
      </c>
      <c r="P1350" s="1" t="s">
        <v>19052</v>
      </c>
      <c r="Q1350" s="1" t="s">
        <v>19052</v>
      </c>
      <c r="R1350" s="1" t="s">
        <v>14263</v>
      </c>
      <c r="S1350" s="1" t="s">
        <v>1348</v>
      </c>
      <c r="T1350" s="1"/>
      <c r="U1350" s="1"/>
      <c r="V1350" s="1" t="s">
        <v>14273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6355</v>
      </c>
      <c r="G1351" s="1" t="s">
        <v>7963</v>
      </c>
      <c r="H1351" s="1" t="s">
        <v>9563</v>
      </c>
      <c r="I1351" s="1" t="s">
        <v>11169</v>
      </c>
      <c r="J1351" s="1"/>
      <c r="K1351" s="1" t="s">
        <v>18712</v>
      </c>
      <c r="L1351" s="1" t="s">
        <v>1349</v>
      </c>
      <c r="M1351" s="1" t="s">
        <v>12816</v>
      </c>
      <c r="N1351" s="1" t="s">
        <v>13139</v>
      </c>
      <c r="O1351" s="1" t="s">
        <v>1349</v>
      </c>
      <c r="P1351" s="1" t="s">
        <v>19052</v>
      </c>
      <c r="Q1351" s="1" t="s">
        <v>19052</v>
      </c>
      <c r="R1351" s="1" t="s">
        <v>14263</v>
      </c>
      <c r="S1351" s="1" t="s">
        <v>1349</v>
      </c>
      <c r="T1351" s="1"/>
      <c r="U1351" s="1"/>
      <c r="V1351" s="1" t="s">
        <v>14273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6356</v>
      </c>
      <c r="G1352" s="1" t="s">
        <v>7964</v>
      </c>
      <c r="H1352" s="1" t="s">
        <v>9564</v>
      </c>
      <c r="I1352" s="1" t="s">
        <v>11170</v>
      </c>
      <c r="J1352" s="1"/>
      <c r="K1352" s="1" t="s">
        <v>18712</v>
      </c>
      <c r="L1352" s="1" t="s">
        <v>1350</v>
      </c>
      <c r="M1352" s="1" t="s">
        <v>12817</v>
      </c>
      <c r="N1352" s="1" t="s">
        <v>13139</v>
      </c>
      <c r="O1352" s="1" t="s">
        <v>1350</v>
      </c>
      <c r="P1352" s="1" t="s">
        <v>19053</v>
      </c>
      <c r="Q1352" s="1" t="s">
        <v>19786</v>
      </c>
      <c r="R1352" s="1" t="s">
        <v>14263</v>
      </c>
      <c r="S1352" s="1" t="s">
        <v>1350</v>
      </c>
      <c r="T1352" s="1" t="s">
        <v>20127</v>
      </c>
      <c r="U1352" s="1"/>
      <c r="V1352" s="1" t="s">
        <v>14273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15312</v>
      </c>
      <c r="F1353" s="1" t="s">
        <v>16411</v>
      </c>
      <c r="G1353" s="1" t="s">
        <v>17503</v>
      </c>
      <c r="H1353" s="1" t="s">
        <v>18593</v>
      </c>
      <c r="I1353" s="1" t="s">
        <v>11171</v>
      </c>
      <c r="J1353" s="1"/>
      <c r="K1353" s="1" t="s">
        <v>18712</v>
      </c>
      <c r="L1353" s="1" t="s">
        <v>1351</v>
      </c>
      <c r="M1353" s="1" t="s">
        <v>12818</v>
      </c>
      <c r="N1353" s="1" t="s">
        <v>13139</v>
      </c>
      <c r="O1353" s="1" t="s">
        <v>1351</v>
      </c>
      <c r="P1353" s="1" t="s">
        <v>19053</v>
      </c>
      <c r="Q1353" s="1" t="s">
        <v>19787</v>
      </c>
      <c r="R1353" s="1" t="s">
        <v>14263</v>
      </c>
      <c r="S1353" s="1" t="s">
        <v>1351</v>
      </c>
      <c r="T1353" s="1"/>
      <c r="U1353" s="1"/>
      <c r="V1353" s="1" t="s">
        <v>14273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15313</v>
      </c>
      <c r="F1354" s="1" t="s">
        <v>16412</v>
      </c>
      <c r="G1354" s="1" t="s">
        <v>17504</v>
      </c>
      <c r="H1354" s="1" t="s">
        <v>18594</v>
      </c>
      <c r="I1354" s="1" t="s">
        <v>11172</v>
      </c>
      <c r="J1354" s="1"/>
      <c r="K1354" s="1" t="s">
        <v>18712</v>
      </c>
      <c r="L1354" s="1" t="s">
        <v>1352</v>
      </c>
      <c r="M1354" s="1" t="s">
        <v>12819</v>
      </c>
      <c r="N1354" s="1" t="s">
        <v>13139</v>
      </c>
      <c r="O1354" s="1" t="s">
        <v>1352</v>
      </c>
      <c r="P1354" s="1" t="s">
        <v>19053</v>
      </c>
      <c r="Q1354" s="1" t="s">
        <v>19788</v>
      </c>
      <c r="R1354" s="1" t="s">
        <v>14263</v>
      </c>
      <c r="S1354" s="1" t="s">
        <v>1352</v>
      </c>
      <c r="T1354" s="1"/>
      <c r="U1354" s="1"/>
      <c r="V1354" s="1" t="s">
        <v>14273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7967</v>
      </c>
      <c r="H1355" s="1" t="s">
        <v>9567</v>
      </c>
      <c r="I1355" s="1" t="s">
        <v>11173</v>
      </c>
      <c r="J1355" s="1"/>
      <c r="K1355" s="1" t="s">
        <v>18712</v>
      </c>
      <c r="L1355" s="1" t="s">
        <v>1353</v>
      </c>
      <c r="M1355" s="1" t="s">
        <v>12820</v>
      </c>
      <c r="N1355" s="1" t="s">
        <v>13139</v>
      </c>
      <c r="O1355" s="1" t="s">
        <v>1353</v>
      </c>
      <c r="P1355" s="1" t="s">
        <v>19053</v>
      </c>
      <c r="Q1355" s="1" t="s">
        <v>19789</v>
      </c>
      <c r="R1355" s="1" t="s">
        <v>14263</v>
      </c>
      <c r="S1355" s="1" t="s">
        <v>1353</v>
      </c>
      <c r="T1355" s="1"/>
      <c r="U1355" s="1"/>
      <c r="V1355" s="1" t="s">
        <v>14273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15314</v>
      </c>
      <c r="F1356" s="1" t="s">
        <v>16413</v>
      </c>
      <c r="G1356" s="1" t="s">
        <v>17505</v>
      </c>
      <c r="H1356" s="1" t="s">
        <v>18595</v>
      </c>
      <c r="I1356" s="1" t="s">
        <v>11174</v>
      </c>
      <c r="J1356" s="1"/>
      <c r="K1356" s="1" t="s">
        <v>18712</v>
      </c>
      <c r="L1356" s="1" t="s">
        <v>1354</v>
      </c>
      <c r="M1356" s="1" t="s">
        <v>12821</v>
      </c>
      <c r="N1356" s="1" t="s">
        <v>13139</v>
      </c>
      <c r="O1356" s="1" t="s">
        <v>1354</v>
      </c>
      <c r="P1356" s="1" t="s">
        <v>19053</v>
      </c>
      <c r="Q1356" s="1" t="s">
        <v>19790</v>
      </c>
      <c r="R1356" s="1" t="s">
        <v>14263</v>
      </c>
      <c r="S1356" s="1" t="s">
        <v>1354</v>
      </c>
      <c r="T1356" s="1"/>
      <c r="U1356" s="1"/>
      <c r="V1356" s="1" t="s">
        <v>14273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7969</v>
      </c>
      <c r="H1357" s="1" t="s">
        <v>9569</v>
      </c>
      <c r="I1357" s="1" t="s">
        <v>10174</v>
      </c>
      <c r="J1357" s="1"/>
      <c r="K1357" s="1" t="s">
        <v>18712</v>
      </c>
      <c r="L1357" s="1" t="s">
        <v>1355</v>
      </c>
      <c r="M1357" s="1" t="s">
        <v>12822</v>
      </c>
      <c r="N1357" s="1" t="s">
        <v>13139</v>
      </c>
      <c r="O1357" s="1" t="s">
        <v>1355</v>
      </c>
      <c r="P1357" s="1" t="s">
        <v>19053</v>
      </c>
      <c r="Q1357" s="1" t="s">
        <v>19791</v>
      </c>
      <c r="R1357" s="1" t="s">
        <v>14263</v>
      </c>
      <c r="S1357" s="1" t="s">
        <v>1355</v>
      </c>
      <c r="T1357" s="1"/>
      <c r="U1357" s="1"/>
      <c r="V1357" s="1" t="s">
        <v>14273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9570</v>
      </c>
      <c r="I1358" s="1" t="s">
        <v>11175</v>
      </c>
      <c r="J1358" s="1"/>
      <c r="K1358" s="1" t="s">
        <v>18712</v>
      </c>
      <c r="L1358" s="1" t="s">
        <v>1356</v>
      </c>
      <c r="M1358" s="1" t="s">
        <v>12823</v>
      </c>
      <c r="N1358" s="1" t="s">
        <v>13139</v>
      </c>
      <c r="O1358" s="1" t="s">
        <v>1356</v>
      </c>
      <c r="P1358" s="1" t="s">
        <v>19053</v>
      </c>
      <c r="Q1358" s="1" t="s">
        <v>19792</v>
      </c>
      <c r="R1358" s="1" t="s">
        <v>14263</v>
      </c>
      <c r="S1358" s="1" t="s">
        <v>1356</v>
      </c>
      <c r="T1358" s="1"/>
      <c r="U1358" s="1"/>
      <c r="V1358" s="1" t="s">
        <v>14273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15315</v>
      </c>
      <c r="F1359" s="1" t="s">
        <v>15315</v>
      </c>
      <c r="G1359" s="1" t="s">
        <v>17506</v>
      </c>
      <c r="H1359" s="1" t="s">
        <v>18596</v>
      </c>
      <c r="I1359" s="1" t="s">
        <v>11176</v>
      </c>
      <c r="J1359" s="1"/>
      <c r="K1359" s="1" t="s">
        <v>18712</v>
      </c>
      <c r="L1359" s="1" t="s">
        <v>1357</v>
      </c>
      <c r="M1359" s="1" t="s">
        <v>12824</v>
      </c>
      <c r="N1359" s="1" t="s">
        <v>13139</v>
      </c>
      <c r="O1359" s="1" t="s">
        <v>1357</v>
      </c>
      <c r="P1359" s="1" t="s">
        <v>19053</v>
      </c>
      <c r="Q1359" s="1" t="s">
        <v>19793</v>
      </c>
      <c r="R1359" s="1" t="s">
        <v>14263</v>
      </c>
      <c r="S1359" s="1" t="s">
        <v>1357</v>
      </c>
      <c r="T1359" s="1"/>
      <c r="U1359" s="1"/>
      <c r="V1359" s="1" t="s">
        <v>14273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15316</v>
      </c>
      <c r="F1360" s="1" t="s">
        <v>16414</v>
      </c>
      <c r="G1360" s="1" t="s">
        <v>17507</v>
      </c>
      <c r="H1360" s="1" t="s">
        <v>18597</v>
      </c>
      <c r="I1360" s="1" t="s">
        <v>11177</v>
      </c>
      <c r="J1360" s="1"/>
      <c r="K1360" s="1" t="s">
        <v>18712</v>
      </c>
      <c r="L1360" s="1" t="s">
        <v>1358</v>
      </c>
      <c r="M1360" s="1" t="s">
        <v>12825</v>
      </c>
      <c r="N1360" s="1" t="s">
        <v>13139</v>
      </c>
      <c r="O1360" s="1" t="s">
        <v>1358</v>
      </c>
      <c r="P1360" s="1" t="s">
        <v>19053</v>
      </c>
      <c r="Q1360" s="1" t="s">
        <v>19794</v>
      </c>
      <c r="R1360" s="1" t="s">
        <v>14263</v>
      </c>
      <c r="S1360" s="1" t="s">
        <v>1358</v>
      </c>
      <c r="T1360" s="1"/>
      <c r="U1360" s="1"/>
      <c r="V1360" s="1" t="s">
        <v>14273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15317</v>
      </c>
      <c r="F1361" s="1" t="s">
        <v>16415</v>
      </c>
      <c r="G1361" s="1" t="s">
        <v>17508</v>
      </c>
      <c r="H1361" s="1" t="s">
        <v>18598</v>
      </c>
      <c r="I1361" s="1" t="s">
        <v>11178</v>
      </c>
      <c r="J1361" s="1"/>
      <c r="K1361" s="1" t="s">
        <v>18712</v>
      </c>
      <c r="L1361" s="1" t="s">
        <v>1359</v>
      </c>
      <c r="M1361" s="1" t="s">
        <v>12826</v>
      </c>
      <c r="N1361" s="1" t="s">
        <v>13139</v>
      </c>
      <c r="O1361" s="1" t="s">
        <v>1359</v>
      </c>
      <c r="P1361" s="1" t="s">
        <v>19053</v>
      </c>
      <c r="Q1361" s="1" t="s">
        <v>19795</v>
      </c>
      <c r="R1361" s="1" t="s">
        <v>14263</v>
      </c>
      <c r="S1361" s="1" t="s">
        <v>1359</v>
      </c>
      <c r="T1361" s="1"/>
      <c r="U1361" s="1"/>
      <c r="V1361" s="1" t="s">
        <v>14273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6364</v>
      </c>
      <c r="G1362" s="1" t="s">
        <v>7974</v>
      </c>
      <c r="H1362" s="1" t="s">
        <v>9574</v>
      </c>
      <c r="I1362" s="1" t="s">
        <v>11179</v>
      </c>
      <c r="J1362" s="1"/>
      <c r="K1362" s="1" t="s">
        <v>18712</v>
      </c>
      <c r="L1362" s="1" t="s">
        <v>1360</v>
      </c>
      <c r="M1362" s="1" t="s">
        <v>12827</v>
      </c>
      <c r="N1362" s="1" t="s">
        <v>13139</v>
      </c>
      <c r="O1362" s="1" t="s">
        <v>1360</v>
      </c>
      <c r="P1362" s="1" t="s">
        <v>19053</v>
      </c>
      <c r="Q1362" s="1" t="s">
        <v>19796</v>
      </c>
      <c r="R1362" s="1" t="s">
        <v>14263</v>
      </c>
      <c r="S1362" s="1" t="s">
        <v>1360</v>
      </c>
      <c r="T1362" s="1"/>
      <c r="U1362" s="1"/>
      <c r="V1362" s="1" t="s">
        <v>14273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15318</v>
      </c>
      <c r="F1363" s="1" t="s">
        <v>16416</v>
      </c>
      <c r="G1363" s="1" t="s">
        <v>17509</v>
      </c>
      <c r="H1363" s="1" t="s">
        <v>18599</v>
      </c>
      <c r="I1363" s="1" t="s">
        <v>11180</v>
      </c>
      <c r="J1363" s="1"/>
      <c r="K1363" s="1" t="s">
        <v>18712</v>
      </c>
      <c r="L1363" s="1" t="s">
        <v>1361</v>
      </c>
      <c r="M1363" s="1" t="s">
        <v>12828</v>
      </c>
      <c r="N1363" s="1" t="s">
        <v>13139</v>
      </c>
      <c r="O1363" s="1" t="s">
        <v>1361</v>
      </c>
      <c r="P1363" s="1" t="s">
        <v>19053</v>
      </c>
      <c r="Q1363" s="1" t="s">
        <v>19797</v>
      </c>
      <c r="R1363" s="1" t="s">
        <v>14263</v>
      </c>
      <c r="S1363" s="1" t="s">
        <v>1361</v>
      </c>
      <c r="T1363" s="1"/>
      <c r="U1363" s="1"/>
      <c r="V1363" s="1" t="s">
        <v>14273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15319</v>
      </c>
      <c r="F1364" s="1" t="s">
        <v>16417</v>
      </c>
      <c r="G1364" s="1" t="s">
        <v>17510</v>
      </c>
      <c r="H1364" s="1" t="s">
        <v>18600</v>
      </c>
      <c r="I1364" s="1" t="s">
        <v>11181</v>
      </c>
      <c r="J1364" s="1"/>
      <c r="K1364" s="1" t="s">
        <v>18712</v>
      </c>
      <c r="L1364" s="1" t="s">
        <v>1362</v>
      </c>
      <c r="M1364" s="1" t="s">
        <v>12829</v>
      </c>
      <c r="N1364" s="1" t="s">
        <v>13139</v>
      </c>
      <c r="O1364" s="1" t="s">
        <v>1362</v>
      </c>
      <c r="P1364" s="1" t="s">
        <v>19053</v>
      </c>
      <c r="Q1364" s="1" t="s">
        <v>19798</v>
      </c>
      <c r="R1364" s="1" t="s">
        <v>14263</v>
      </c>
      <c r="S1364" s="1" t="s">
        <v>1362</v>
      </c>
      <c r="T1364" s="1"/>
      <c r="U1364" s="1"/>
      <c r="V1364" s="1" t="s">
        <v>14273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15320</v>
      </c>
      <c r="F1365" s="1" t="s">
        <v>16418</v>
      </c>
      <c r="G1365" s="1" t="s">
        <v>17511</v>
      </c>
      <c r="H1365" s="1" t="s">
        <v>18601</v>
      </c>
      <c r="I1365" s="1" t="s">
        <v>11086</v>
      </c>
      <c r="J1365" s="1"/>
      <c r="K1365" s="1" t="s">
        <v>18712</v>
      </c>
      <c r="L1365" s="1" t="s">
        <v>1363</v>
      </c>
      <c r="M1365" s="1" t="s">
        <v>12830</v>
      </c>
      <c r="N1365" s="1" t="s">
        <v>13139</v>
      </c>
      <c r="O1365" s="1" t="s">
        <v>1363</v>
      </c>
      <c r="P1365" s="1" t="s">
        <v>19054</v>
      </c>
      <c r="Q1365" s="1" t="s">
        <v>19054</v>
      </c>
      <c r="R1365" s="1" t="s">
        <v>14263</v>
      </c>
      <c r="S1365" s="1" t="s">
        <v>1363</v>
      </c>
      <c r="T1365" s="1"/>
      <c r="U1365" s="1" t="s">
        <v>20342</v>
      </c>
      <c r="V1365" s="1" t="s">
        <v>14273</v>
      </c>
      <c r="W1365" s="1" t="s">
        <v>1363</v>
      </c>
      <c r="X1365" s="1" t="s">
        <v>20469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15321</v>
      </c>
      <c r="F1366" s="1" t="s">
        <v>16419</v>
      </c>
      <c r="G1366" s="1" t="s">
        <v>17512</v>
      </c>
      <c r="H1366" s="1" t="s">
        <v>18602</v>
      </c>
      <c r="I1366" s="1" t="s">
        <v>11182</v>
      </c>
      <c r="J1366" s="1"/>
      <c r="K1366" s="1" t="s">
        <v>18712</v>
      </c>
      <c r="L1366" s="1" t="s">
        <v>1364</v>
      </c>
      <c r="M1366" s="1" t="s">
        <v>12831</v>
      </c>
      <c r="N1366" s="1" t="s">
        <v>13139</v>
      </c>
      <c r="O1366" s="1" t="s">
        <v>1364</v>
      </c>
      <c r="P1366" s="1" t="s">
        <v>19054</v>
      </c>
      <c r="Q1366" s="1" t="s">
        <v>19054</v>
      </c>
      <c r="R1366" s="1" t="s">
        <v>14263</v>
      </c>
      <c r="S1366" s="1" t="s">
        <v>1364</v>
      </c>
      <c r="T1366" s="1"/>
      <c r="U1366" s="1"/>
      <c r="V1366" s="1" t="s">
        <v>14273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6369</v>
      </c>
      <c r="G1367" s="1" t="s">
        <v>7979</v>
      </c>
      <c r="H1367" s="1" t="s">
        <v>9579</v>
      </c>
      <c r="I1367" s="1" t="s">
        <v>11183</v>
      </c>
      <c r="J1367" s="1"/>
      <c r="K1367" s="1" t="s">
        <v>18712</v>
      </c>
      <c r="L1367" s="1" t="s">
        <v>1365</v>
      </c>
      <c r="M1367" s="1" t="s">
        <v>12832</v>
      </c>
      <c r="N1367" s="1" t="s">
        <v>13139</v>
      </c>
      <c r="O1367" s="1" t="s">
        <v>1365</v>
      </c>
      <c r="P1367" s="1" t="s">
        <v>19054</v>
      </c>
      <c r="Q1367" s="1" t="s">
        <v>19054</v>
      </c>
      <c r="R1367" s="1" t="s">
        <v>14263</v>
      </c>
      <c r="S1367" s="1" t="s">
        <v>1365</v>
      </c>
      <c r="T1367" s="1"/>
      <c r="U1367" s="1"/>
      <c r="V1367" s="1" t="s">
        <v>14273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6370</v>
      </c>
      <c r="G1368" s="1" t="s">
        <v>7980</v>
      </c>
      <c r="H1368" s="1" t="s">
        <v>9580</v>
      </c>
      <c r="I1368" s="1" t="s">
        <v>11184</v>
      </c>
      <c r="J1368" s="1"/>
      <c r="K1368" s="1" t="s">
        <v>18712</v>
      </c>
      <c r="L1368" s="1" t="s">
        <v>1366</v>
      </c>
      <c r="M1368" s="1" t="s">
        <v>12833</v>
      </c>
      <c r="N1368" s="1" t="s">
        <v>13139</v>
      </c>
      <c r="O1368" s="1" t="s">
        <v>1366</v>
      </c>
      <c r="P1368" s="1" t="s">
        <v>19055</v>
      </c>
      <c r="Q1368" s="1" t="s">
        <v>19799</v>
      </c>
      <c r="R1368" s="1" t="s">
        <v>14263</v>
      </c>
      <c r="S1368" s="1" t="s">
        <v>1366</v>
      </c>
      <c r="T1368" s="1" t="s">
        <v>20128</v>
      </c>
      <c r="U1368" s="1"/>
      <c r="V1368" s="1" t="s">
        <v>14273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6371</v>
      </c>
      <c r="G1369" s="1" t="s">
        <v>7981</v>
      </c>
      <c r="H1369" s="1" t="s">
        <v>9581</v>
      </c>
      <c r="I1369" s="1" t="s">
        <v>11185</v>
      </c>
      <c r="J1369" s="1"/>
      <c r="K1369" s="1" t="s">
        <v>18712</v>
      </c>
      <c r="L1369" s="1" t="s">
        <v>1367</v>
      </c>
      <c r="M1369" s="1" t="s">
        <v>12834</v>
      </c>
      <c r="N1369" s="1" t="s">
        <v>13139</v>
      </c>
      <c r="O1369" s="1" t="s">
        <v>1367</v>
      </c>
      <c r="P1369" s="1" t="s">
        <v>19055</v>
      </c>
      <c r="Q1369" s="1" t="s">
        <v>19800</v>
      </c>
      <c r="R1369" s="1" t="s">
        <v>14263</v>
      </c>
      <c r="S1369" s="1" t="s">
        <v>1367</v>
      </c>
      <c r="T1369" s="1"/>
      <c r="U1369" s="1"/>
      <c r="V1369" s="1" t="s">
        <v>14273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15322</v>
      </c>
      <c r="F1370" s="1" t="s">
        <v>16420</v>
      </c>
      <c r="G1370" s="1" t="s">
        <v>17513</v>
      </c>
      <c r="H1370" s="1" t="s">
        <v>18603</v>
      </c>
      <c r="I1370" s="1" t="s">
        <v>11186</v>
      </c>
      <c r="J1370" s="1"/>
      <c r="K1370" s="1" t="s">
        <v>18712</v>
      </c>
      <c r="L1370" s="1" t="s">
        <v>1368</v>
      </c>
      <c r="M1370" s="1" t="s">
        <v>12835</v>
      </c>
      <c r="N1370" s="1" t="s">
        <v>13139</v>
      </c>
      <c r="O1370" s="1" t="s">
        <v>1368</v>
      </c>
      <c r="P1370" s="1" t="s">
        <v>19055</v>
      </c>
      <c r="Q1370" s="1" t="s">
        <v>19801</v>
      </c>
      <c r="R1370" s="1" t="s">
        <v>14263</v>
      </c>
      <c r="S1370" s="1" t="s">
        <v>1368</v>
      </c>
      <c r="T1370" s="1"/>
      <c r="U1370" s="1"/>
      <c r="V1370" s="1" t="s">
        <v>14273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6373</v>
      </c>
      <c r="G1371" s="1" t="s">
        <v>7983</v>
      </c>
      <c r="H1371" s="1" t="s">
        <v>9583</v>
      </c>
      <c r="I1371" s="1" t="s">
        <v>11187</v>
      </c>
      <c r="J1371" s="1"/>
      <c r="K1371" s="1" t="s">
        <v>18712</v>
      </c>
      <c r="L1371" s="1" t="s">
        <v>1369</v>
      </c>
      <c r="M1371" s="1" t="s">
        <v>12836</v>
      </c>
      <c r="N1371" s="1" t="s">
        <v>13139</v>
      </c>
      <c r="O1371" s="1" t="s">
        <v>1369</v>
      </c>
      <c r="P1371" s="1" t="s">
        <v>19055</v>
      </c>
      <c r="Q1371" s="1" t="s">
        <v>19802</v>
      </c>
      <c r="R1371" s="1" t="s">
        <v>14263</v>
      </c>
      <c r="S1371" s="1" t="s">
        <v>1369</v>
      </c>
      <c r="T1371" s="1"/>
      <c r="U1371" s="1"/>
      <c r="V1371" s="1" t="s">
        <v>14273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15323</v>
      </c>
      <c r="F1372" s="1" t="s">
        <v>16421</v>
      </c>
      <c r="G1372" s="1" t="s">
        <v>17514</v>
      </c>
      <c r="H1372" s="1" t="s">
        <v>18604</v>
      </c>
      <c r="I1372" s="1" t="s">
        <v>11188</v>
      </c>
      <c r="J1372" s="1"/>
      <c r="K1372" s="1" t="s">
        <v>18712</v>
      </c>
      <c r="L1372" s="1" t="s">
        <v>1370</v>
      </c>
      <c r="M1372" s="1" t="s">
        <v>12837</v>
      </c>
      <c r="N1372" s="1" t="s">
        <v>13139</v>
      </c>
      <c r="O1372" s="1" t="s">
        <v>1370</v>
      </c>
      <c r="P1372" s="1" t="s">
        <v>19056</v>
      </c>
      <c r="Q1372" s="1" t="s">
        <v>19056</v>
      </c>
      <c r="R1372" s="1" t="s">
        <v>14263</v>
      </c>
      <c r="S1372" s="1" t="s">
        <v>1370</v>
      </c>
      <c r="T1372" s="1"/>
      <c r="U1372" s="1" t="s">
        <v>20343</v>
      </c>
      <c r="V1372" s="1" t="s">
        <v>14273</v>
      </c>
      <c r="W1372" s="1" t="s">
        <v>1370</v>
      </c>
      <c r="X1372" s="1"/>
      <c r="Y1372" t="s">
        <v>20578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15324</v>
      </c>
      <c r="F1373" s="1" t="s">
        <v>16422</v>
      </c>
      <c r="G1373" s="1" t="s">
        <v>17515</v>
      </c>
      <c r="H1373" s="1" t="s">
        <v>18605</v>
      </c>
      <c r="I1373" s="1" t="s">
        <v>11189</v>
      </c>
      <c r="J1373" s="1"/>
      <c r="K1373" s="1" t="s">
        <v>18712</v>
      </c>
      <c r="L1373" s="1" t="s">
        <v>1371</v>
      </c>
      <c r="M1373" s="1" t="s">
        <v>12838</v>
      </c>
      <c r="N1373" s="1" t="s">
        <v>13139</v>
      </c>
      <c r="O1373" s="1" t="s">
        <v>1371</v>
      </c>
      <c r="P1373" s="1" t="s">
        <v>19056</v>
      </c>
      <c r="Q1373" s="1" t="s">
        <v>19056</v>
      </c>
      <c r="R1373" s="1" t="s">
        <v>14263</v>
      </c>
      <c r="S1373" s="1" t="s">
        <v>1371</v>
      </c>
      <c r="T1373" s="1"/>
      <c r="U1373" s="1"/>
      <c r="V1373" s="1" t="s">
        <v>14273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7986</v>
      </c>
      <c r="H1374" s="1" t="s">
        <v>9586</v>
      </c>
      <c r="I1374" s="1" t="s">
        <v>11190</v>
      </c>
      <c r="J1374" s="1"/>
      <c r="K1374" s="1" t="s">
        <v>18712</v>
      </c>
      <c r="L1374" s="1" t="s">
        <v>1372</v>
      </c>
      <c r="M1374" s="1" t="s">
        <v>12839</v>
      </c>
      <c r="N1374" s="1" t="s">
        <v>13139</v>
      </c>
      <c r="O1374" s="1" t="s">
        <v>1372</v>
      </c>
      <c r="P1374" s="1" t="s">
        <v>19056</v>
      </c>
      <c r="Q1374" s="1" t="s">
        <v>19056</v>
      </c>
      <c r="R1374" s="1" t="s">
        <v>14263</v>
      </c>
      <c r="S1374" s="1" t="s">
        <v>1372</v>
      </c>
      <c r="T1374" s="1"/>
      <c r="U1374" s="1"/>
      <c r="V1374" s="1" t="s">
        <v>14273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6377</v>
      </c>
      <c r="G1375" s="1" t="s">
        <v>7987</v>
      </c>
      <c r="H1375" s="1" t="s">
        <v>9587</v>
      </c>
      <c r="I1375" s="1" t="s">
        <v>11191</v>
      </c>
      <c r="J1375" s="1"/>
      <c r="K1375" s="1" t="s">
        <v>18712</v>
      </c>
      <c r="L1375" s="1" t="s">
        <v>1373</v>
      </c>
      <c r="M1375" s="1" t="s">
        <v>12840</v>
      </c>
      <c r="N1375" s="1" t="s">
        <v>13139</v>
      </c>
      <c r="O1375" s="1" t="s">
        <v>1373</v>
      </c>
      <c r="P1375" s="1" t="s">
        <v>19056</v>
      </c>
      <c r="Q1375" s="1" t="s">
        <v>19056</v>
      </c>
      <c r="R1375" s="1" t="s">
        <v>14263</v>
      </c>
      <c r="S1375" s="1" t="s">
        <v>1373</v>
      </c>
      <c r="T1375" s="1"/>
      <c r="U1375" s="1"/>
      <c r="V1375" s="1" t="s">
        <v>14273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15325</v>
      </c>
      <c r="F1376" s="1" t="s">
        <v>16423</v>
      </c>
      <c r="G1376" s="1" t="s">
        <v>17516</v>
      </c>
      <c r="H1376" s="1" t="s">
        <v>18606</v>
      </c>
      <c r="I1376" s="1" t="s">
        <v>11192</v>
      </c>
      <c r="J1376" s="1"/>
      <c r="K1376" s="1" t="s">
        <v>18712</v>
      </c>
      <c r="L1376" s="1" t="s">
        <v>1374</v>
      </c>
      <c r="M1376" s="1" t="s">
        <v>12841</v>
      </c>
      <c r="N1376" s="1" t="s">
        <v>13139</v>
      </c>
      <c r="O1376" s="1" t="s">
        <v>1374</v>
      </c>
      <c r="P1376" s="1" t="s">
        <v>19056</v>
      </c>
      <c r="Q1376" s="1" t="s">
        <v>19056</v>
      </c>
      <c r="R1376" s="1" t="s">
        <v>14263</v>
      </c>
      <c r="S1376" s="1" t="s">
        <v>1374</v>
      </c>
      <c r="T1376" s="1"/>
      <c r="U1376" s="1"/>
      <c r="V1376" s="1" t="s">
        <v>14273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7989</v>
      </c>
      <c r="H1377" s="1" t="s">
        <v>9589</v>
      </c>
      <c r="I1377" s="1" t="s">
        <v>11193</v>
      </c>
      <c r="J1377" s="1"/>
      <c r="K1377" s="1" t="s">
        <v>18712</v>
      </c>
      <c r="L1377" s="1" t="s">
        <v>1375</v>
      </c>
      <c r="M1377" s="1" t="s">
        <v>12842</v>
      </c>
      <c r="N1377" s="1" t="s">
        <v>13139</v>
      </c>
      <c r="O1377" s="1" t="s">
        <v>1375</v>
      </c>
      <c r="P1377" s="1" t="s">
        <v>19057</v>
      </c>
      <c r="Q1377" s="1" t="s">
        <v>19803</v>
      </c>
      <c r="R1377" s="1" t="s">
        <v>14263</v>
      </c>
      <c r="S1377" s="1" t="s">
        <v>1375</v>
      </c>
      <c r="T1377" s="1" t="s">
        <v>20129</v>
      </c>
      <c r="U1377" s="1"/>
      <c r="V1377" s="1" t="s">
        <v>14273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7990</v>
      </c>
      <c r="H1378" s="1" t="s">
        <v>9590</v>
      </c>
      <c r="I1378" s="1" t="s">
        <v>11194</v>
      </c>
      <c r="J1378" s="1"/>
      <c r="K1378" s="1" t="s">
        <v>18712</v>
      </c>
      <c r="L1378" s="1" t="s">
        <v>1376</v>
      </c>
      <c r="M1378" s="1" t="s">
        <v>12843</v>
      </c>
      <c r="N1378" s="1" t="s">
        <v>13139</v>
      </c>
      <c r="O1378" s="1" t="s">
        <v>1376</v>
      </c>
      <c r="P1378" s="1" t="s">
        <v>19057</v>
      </c>
      <c r="Q1378" s="1" t="s">
        <v>19804</v>
      </c>
      <c r="R1378" s="1" t="s">
        <v>14263</v>
      </c>
      <c r="S1378" s="1" t="s">
        <v>1376</v>
      </c>
      <c r="T1378" s="1"/>
      <c r="U1378" s="1"/>
      <c r="V1378" s="1" t="s">
        <v>14273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6380</v>
      </c>
      <c r="G1379" s="1" t="s">
        <v>7991</v>
      </c>
      <c r="H1379" s="1" t="s">
        <v>9591</v>
      </c>
      <c r="I1379" s="1" t="s">
        <v>11195</v>
      </c>
      <c r="J1379" s="1"/>
      <c r="K1379" s="1" t="s">
        <v>18712</v>
      </c>
      <c r="L1379" s="1" t="s">
        <v>1377</v>
      </c>
      <c r="M1379" s="1" t="s">
        <v>12844</v>
      </c>
      <c r="N1379" s="1" t="s">
        <v>13139</v>
      </c>
      <c r="O1379" s="1" t="s">
        <v>1377</v>
      </c>
      <c r="P1379" s="1" t="s">
        <v>19058</v>
      </c>
      <c r="Q1379" s="1" t="s">
        <v>19058</v>
      </c>
      <c r="R1379" s="1" t="s">
        <v>14263</v>
      </c>
      <c r="S1379" s="1" t="s">
        <v>1377</v>
      </c>
      <c r="T1379" s="1"/>
      <c r="U1379" s="1" t="s">
        <v>20344</v>
      </c>
      <c r="V1379" s="1" t="s">
        <v>14273</v>
      </c>
      <c r="W1379" s="1" t="s">
        <v>1377</v>
      </c>
      <c r="X1379" s="1"/>
      <c r="Y1379" t="s">
        <v>20579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6381</v>
      </c>
      <c r="G1380" s="1" t="s">
        <v>7992</v>
      </c>
      <c r="H1380" s="1" t="s">
        <v>9592</v>
      </c>
      <c r="I1380" s="1" t="s">
        <v>11196</v>
      </c>
      <c r="J1380" s="1"/>
      <c r="K1380" s="1" t="s">
        <v>18712</v>
      </c>
      <c r="L1380" s="1" t="s">
        <v>1378</v>
      </c>
      <c r="M1380" s="1" t="s">
        <v>12845</v>
      </c>
      <c r="N1380" s="1" t="s">
        <v>13139</v>
      </c>
      <c r="O1380" s="1" t="s">
        <v>1378</v>
      </c>
      <c r="P1380" s="1" t="s">
        <v>19058</v>
      </c>
      <c r="Q1380" s="1" t="s">
        <v>19058</v>
      </c>
      <c r="R1380" s="1" t="s">
        <v>14263</v>
      </c>
      <c r="S1380" s="1" t="s">
        <v>1378</v>
      </c>
      <c r="T1380" s="1"/>
      <c r="U1380" s="1"/>
      <c r="V1380" s="1" t="s">
        <v>14273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15326</v>
      </c>
      <c r="F1381" s="1" t="s">
        <v>16424</v>
      </c>
      <c r="G1381" s="1" t="s">
        <v>17517</v>
      </c>
      <c r="H1381" s="1" t="s">
        <v>18607</v>
      </c>
      <c r="I1381" s="1" t="s">
        <v>11197</v>
      </c>
      <c r="J1381" s="1"/>
      <c r="K1381" s="1" t="s">
        <v>18712</v>
      </c>
      <c r="L1381" s="1" t="s">
        <v>1379</v>
      </c>
      <c r="M1381" s="1" t="s">
        <v>12846</v>
      </c>
      <c r="N1381" s="1" t="s">
        <v>13139</v>
      </c>
      <c r="O1381" s="1" t="s">
        <v>1379</v>
      </c>
      <c r="P1381" s="1" t="s">
        <v>19058</v>
      </c>
      <c r="Q1381" s="1" t="s">
        <v>19058</v>
      </c>
      <c r="R1381" s="1" t="s">
        <v>14263</v>
      </c>
      <c r="S1381" s="1" t="s">
        <v>1379</v>
      </c>
      <c r="T1381" s="1"/>
      <c r="U1381" s="1"/>
      <c r="V1381" s="1" t="s">
        <v>14273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15327</v>
      </c>
      <c r="F1382" s="1" t="s">
        <v>16425</v>
      </c>
      <c r="G1382" s="1" t="s">
        <v>17518</v>
      </c>
      <c r="H1382" s="1" t="s">
        <v>18608</v>
      </c>
      <c r="I1382" s="1" t="s">
        <v>11198</v>
      </c>
      <c r="J1382" s="1"/>
      <c r="K1382" s="1" t="s">
        <v>18712</v>
      </c>
      <c r="L1382" s="1" t="s">
        <v>1380</v>
      </c>
      <c r="M1382" s="1" t="s">
        <v>12847</v>
      </c>
      <c r="N1382" s="1" t="s">
        <v>13139</v>
      </c>
      <c r="O1382" s="1" t="s">
        <v>1380</v>
      </c>
      <c r="P1382" s="1" t="s">
        <v>19058</v>
      </c>
      <c r="Q1382" s="1" t="s">
        <v>19058</v>
      </c>
      <c r="R1382" s="1" t="s">
        <v>14263</v>
      </c>
      <c r="S1382" s="1" t="s">
        <v>1380</v>
      </c>
      <c r="T1382" s="1"/>
      <c r="U1382" s="1"/>
      <c r="V1382" s="1" t="s">
        <v>14273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7995</v>
      </c>
      <c r="H1383" s="1" t="s">
        <v>9595</v>
      </c>
      <c r="I1383" s="1" t="s">
        <v>11199</v>
      </c>
      <c r="J1383" s="1"/>
      <c r="K1383" s="1" t="s">
        <v>18712</v>
      </c>
      <c r="L1383" s="1" t="s">
        <v>1381</v>
      </c>
      <c r="M1383" s="1" t="s">
        <v>12848</v>
      </c>
      <c r="N1383" s="1" t="s">
        <v>13139</v>
      </c>
      <c r="O1383" s="1" t="s">
        <v>1381</v>
      </c>
      <c r="P1383" s="1" t="s">
        <v>19059</v>
      </c>
      <c r="Q1383" s="1" t="s">
        <v>19805</v>
      </c>
      <c r="R1383" s="1" t="s">
        <v>14263</v>
      </c>
      <c r="S1383" s="1" t="s">
        <v>1381</v>
      </c>
      <c r="T1383" s="1" t="s">
        <v>20130</v>
      </c>
      <c r="U1383" s="1"/>
      <c r="V1383" s="1" t="s">
        <v>14273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15328</v>
      </c>
      <c r="F1384" s="1" t="s">
        <v>16426</v>
      </c>
      <c r="G1384" s="1" t="s">
        <v>17519</v>
      </c>
      <c r="H1384" s="1" t="s">
        <v>18609</v>
      </c>
      <c r="I1384" s="1" t="s">
        <v>11200</v>
      </c>
      <c r="J1384" s="1"/>
      <c r="K1384" s="1" t="s">
        <v>18712</v>
      </c>
      <c r="L1384" s="1" t="s">
        <v>1382</v>
      </c>
      <c r="M1384" s="1" t="s">
        <v>12849</v>
      </c>
      <c r="N1384" s="1" t="s">
        <v>13139</v>
      </c>
      <c r="O1384" s="1" t="s">
        <v>1382</v>
      </c>
      <c r="P1384" s="1" t="s">
        <v>19059</v>
      </c>
      <c r="Q1384" s="1" t="s">
        <v>19806</v>
      </c>
      <c r="R1384" s="1" t="s">
        <v>14263</v>
      </c>
      <c r="S1384" s="1" t="s">
        <v>1382</v>
      </c>
      <c r="T1384" s="1"/>
      <c r="U1384" s="1"/>
      <c r="V1384" s="1" t="s">
        <v>14273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9597</v>
      </c>
      <c r="I1385" s="1" t="s">
        <v>11201</v>
      </c>
      <c r="J1385" s="1"/>
      <c r="K1385" s="1" t="s">
        <v>18712</v>
      </c>
      <c r="L1385" s="1" t="s">
        <v>1383</v>
      </c>
      <c r="M1385" s="1" t="s">
        <v>12850</v>
      </c>
      <c r="N1385" s="1" t="s">
        <v>13139</v>
      </c>
      <c r="O1385" s="1" t="s">
        <v>1383</v>
      </c>
      <c r="P1385" s="1" t="s">
        <v>19059</v>
      </c>
      <c r="Q1385" s="1" t="s">
        <v>19807</v>
      </c>
      <c r="R1385" s="1" t="s">
        <v>14263</v>
      </c>
      <c r="S1385" s="1" t="s">
        <v>1383</v>
      </c>
      <c r="T1385" s="1"/>
      <c r="U1385" s="1"/>
      <c r="V1385" s="1" t="s">
        <v>14273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15329</v>
      </c>
      <c r="F1386" s="1" t="s">
        <v>16427</v>
      </c>
      <c r="G1386" s="1" t="s">
        <v>17520</v>
      </c>
      <c r="H1386" s="1" t="s">
        <v>18610</v>
      </c>
      <c r="I1386" s="1" t="s">
        <v>11202</v>
      </c>
      <c r="J1386" s="1"/>
      <c r="K1386" s="1" t="s">
        <v>18712</v>
      </c>
      <c r="L1386" s="1" t="s">
        <v>1384</v>
      </c>
      <c r="M1386" s="1" t="s">
        <v>12851</v>
      </c>
      <c r="N1386" s="1" t="s">
        <v>13139</v>
      </c>
      <c r="O1386" s="1" t="s">
        <v>1384</v>
      </c>
      <c r="P1386" s="1" t="s">
        <v>19059</v>
      </c>
      <c r="Q1386" s="1" t="s">
        <v>19808</v>
      </c>
      <c r="R1386" s="1" t="s">
        <v>14263</v>
      </c>
      <c r="S1386" s="1" t="s">
        <v>1384</v>
      </c>
      <c r="T1386" s="1"/>
      <c r="U1386" s="1"/>
      <c r="V1386" s="1" t="s">
        <v>14273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15330</v>
      </c>
      <c r="F1387" s="1" t="s">
        <v>16428</v>
      </c>
      <c r="G1387" s="1" t="s">
        <v>17521</v>
      </c>
      <c r="H1387" s="1" t="s">
        <v>18611</v>
      </c>
      <c r="I1387" s="1" t="s">
        <v>11203</v>
      </c>
      <c r="J1387" s="1"/>
      <c r="K1387" s="1" t="s">
        <v>18712</v>
      </c>
      <c r="L1387" s="1" t="s">
        <v>1385</v>
      </c>
      <c r="M1387" s="1" t="s">
        <v>12852</v>
      </c>
      <c r="N1387" s="1" t="s">
        <v>13139</v>
      </c>
      <c r="O1387" s="1" t="s">
        <v>1385</v>
      </c>
      <c r="P1387" s="1" t="s">
        <v>19059</v>
      </c>
      <c r="Q1387" s="1" t="s">
        <v>19809</v>
      </c>
      <c r="R1387" s="1" t="s">
        <v>14263</v>
      </c>
      <c r="S1387" s="1" t="s">
        <v>1385</v>
      </c>
      <c r="T1387" s="1"/>
      <c r="U1387" s="1"/>
      <c r="V1387" s="1" t="s">
        <v>14273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15331</v>
      </c>
      <c r="F1388" s="1" t="s">
        <v>16429</v>
      </c>
      <c r="G1388" s="1" t="s">
        <v>17522</v>
      </c>
      <c r="H1388" s="1" t="s">
        <v>18612</v>
      </c>
      <c r="I1388" s="1" t="s">
        <v>11204</v>
      </c>
      <c r="J1388" s="1"/>
      <c r="K1388" s="1" t="s">
        <v>18712</v>
      </c>
      <c r="L1388" s="1" t="s">
        <v>1386</v>
      </c>
      <c r="M1388" s="1" t="s">
        <v>12853</v>
      </c>
      <c r="N1388" s="1" t="s">
        <v>13139</v>
      </c>
      <c r="O1388" s="1" t="s">
        <v>1386</v>
      </c>
      <c r="P1388" s="1" t="s">
        <v>19059</v>
      </c>
      <c r="Q1388" s="1" t="s">
        <v>19810</v>
      </c>
      <c r="R1388" s="1" t="s">
        <v>14263</v>
      </c>
      <c r="S1388" s="1" t="s">
        <v>1386</v>
      </c>
      <c r="T1388" s="1"/>
      <c r="U1388" s="1"/>
      <c r="V1388" s="1" t="s">
        <v>14273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8001</v>
      </c>
      <c r="H1389" s="1" t="s">
        <v>9601</v>
      </c>
      <c r="I1389" s="1" t="s">
        <v>11205</v>
      </c>
      <c r="J1389" s="1"/>
      <c r="K1389" s="1" t="s">
        <v>18712</v>
      </c>
      <c r="L1389" s="1" t="s">
        <v>1387</v>
      </c>
      <c r="M1389" s="1" t="s">
        <v>12854</v>
      </c>
      <c r="N1389" s="1" t="s">
        <v>13139</v>
      </c>
      <c r="O1389" s="1" t="s">
        <v>1387</v>
      </c>
      <c r="P1389" s="1" t="s">
        <v>19059</v>
      </c>
      <c r="Q1389" s="1" t="s">
        <v>19811</v>
      </c>
      <c r="R1389" s="1" t="s">
        <v>14263</v>
      </c>
      <c r="S1389" s="1" t="s">
        <v>1387</v>
      </c>
      <c r="T1389" s="1"/>
      <c r="U1389" s="1"/>
      <c r="V1389" s="1" t="s">
        <v>14273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4775</v>
      </c>
      <c r="G1390" s="1" t="s">
        <v>8002</v>
      </c>
      <c r="H1390" s="1" t="s">
        <v>9602</v>
      </c>
      <c r="I1390" s="1" t="s">
        <v>11206</v>
      </c>
      <c r="J1390" s="1"/>
      <c r="K1390" s="1" t="s">
        <v>18712</v>
      </c>
      <c r="L1390" s="1" t="s">
        <v>1388</v>
      </c>
      <c r="M1390" s="1" t="s">
        <v>12855</v>
      </c>
      <c r="N1390" s="1" t="s">
        <v>13139</v>
      </c>
      <c r="O1390" s="1" t="s">
        <v>1388</v>
      </c>
      <c r="P1390" s="1" t="s">
        <v>19059</v>
      </c>
      <c r="Q1390" s="1" t="s">
        <v>19812</v>
      </c>
      <c r="R1390" s="1" t="s">
        <v>14263</v>
      </c>
      <c r="S1390" s="1" t="s">
        <v>1388</v>
      </c>
      <c r="T1390" s="1"/>
      <c r="U1390" s="1"/>
      <c r="V1390" s="1" t="s">
        <v>14273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15332</v>
      </c>
      <c r="F1391" s="1" t="s">
        <v>16430</v>
      </c>
      <c r="G1391" s="1" t="s">
        <v>17523</v>
      </c>
      <c r="H1391" s="1" t="s">
        <v>18613</v>
      </c>
      <c r="I1391" s="1" t="s">
        <v>11207</v>
      </c>
      <c r="J1391" s="1"/>
      <c r="K1391" s="1" t="s">
        <v>18712</v>
      </c>
      <c r="L1391" s="1" t="s">
        <v>1389</v>
      </c>
      <c r="M1391" s="1" t="s">
        <v>12856</v>
      </c>
      <c r="N1391" s="1" t="s">
        <v>13139</v>
      </c>
      <c r="O1391" s="1" t="s">
        <v>1389</v>
      </c>
      <c r="P1391" s="1" t="s">
        <v>19060</v>
      </c>
      <c r="Q1391" s="1" t="s">
        <v>19060</v>
      </c>
      <c r="R1391" s="1" t="s">
        <v>14263</v>
      </c>
      <c r="S1391" s="1" t="s">
        <v>1389</v>
      </c>
      <c r="T1391" s="1"/>
      <c r="U1391" s="1" t="s">
        <v>20345</v>
      </c>
      <c r="V1391" s="1" t="s">
        <v>14273</v>
      </c>
      <c r="W1391" s="1" t="s">
        <v>1389</v>
      </c>
      <c r="X1391" s="1"/>
      <c r="Y1391" t="s">
        <v>20580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15333</v>
      </c>
      <c r="F1392" s="1" t="s">
        <v>16431</v>
      </c>
      <c r="G1392" s="1" t="s">
        <v>15333</v>
      </c>
      <c r="H1392" s="1" t="s">
        <v>18614</v>
      </c>
      <c r="I1392" s="1" t="s">
        <v>11208</v>
      </c>
      <c r="J1392" s="1"/>
      <c r="K1392" s="1" t="s">
        <v>18712</v>
      </c>
      <c r="L1392" s="1" t="s">
        <v>1390</v>
      </c>
      <c r="M1392" s="1" t="s">
        <v>12857</v>
      </c>
      <c r="N1392" s="1" t="s">
        <v>13139</v>
      </c>
      <c r="O1392" s="1" t="s">
        <v>1390</v>
      </c>
      <c r="P1392" s="1" t="s">
        <v>19060</v>
      </c>
      <c r="Q1392" s="1" t="s">
        <v>19060</v>
      </c>
      <c r="R1392" s="1" t="s">
        <v>14263</v>
      </c>
      <c r="S1392" s="1" t="s">
        <v>1390</v>
      </c>
      <c r="T1392" s="1"/>
      <c r="U1392" s="1"/>
      <c r="V1392" s="1" t="s">
        <v>14273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6393</v>
      </c>
      <c r="G1393" s="1" t="s">
        <v>8004</v>
      </c>
      <c r="H1393" s="1" t="s">
        <v>9605</v>
      </c>
      <c r="I1393" s="1" t="s">
        <v>11209</v>
      </c>
      <c r="J1393" s="1"/>
      <c r="K1393" s="1" t="s">
        <v>18712</v>
      </c>
      <c r="L1393" s="1" t="s">
        <v>1391</v>
      </c>
      <c r="M1393" s="1" t="s">
        <v>12858</v>
      </c>
      <c r="N1393" s="1" t="s">
        <v>13139</v>
      </c>
      <c r="O1393" s="1" t="s">
        <v>1391</v>
      </c>
      <c r="P1393" s="1" t="s">
        <v>19060</v>
      </c>
      <c r="Q1393" s="1" t="s">
        <v>19060</v>
      </c>
      <c r="R1393" s="1" t="s">
        <v>14263</v>
      </c>
      <c r="S1393" s="1" t="s">
        <v>1391</v>
      </c>
      <c r="T1393" s="1"/>
      <c r="U1393" s="1"/>
      <c r="V1393" s="1" t="s">
        <v>14273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15334</v>
      </c>
      <c r="F1394" s="1" t="s">
        <v>16432</v>
      </c>
      <c r="G1394" s="1" t="s">
        <v>17524</v>
      </c>
      <c r="H1394" s="1" t="s">
        <v>18615</v>
      </c>
      <c r="I1394" s="1" t="s">
        <v>11210</v>
      </c>
      <c r="J1394" s="1"/>
      <c r="K1394" s="1" t="s">
        <v>18712</v>
      </c>
      <c r="L1394" s="1" t="s">
        <v>1392</v>
      </c>
      <c r="M1394" s="1" t="s">
        <v>12859</v>
      </c>
      <c r="N1394" s="1" t="s">
        <v>13139</v>
      </c>
      <c r="O1394" s="1" t="s">
        <v>1392</v>
      </c>
      <c r="P1394" s="1" t="s">
        <v>19061</v>
      </c>
      <c r="Q1394" s="1" t="s">
        <v>19813</v>
      </c>
      <c r="R1394" s="1" t="s">
        <v>14263</v>
      </c>
      <c r="S1394" s="1" t="s">
        <v>1392</v>
      </c>
      <c r="T1394" s="1" t="s">
        <v>20131</v>
      </c>
      <c r="U1394" s="1"/>
      <c r="V1394" s="1" t="s">
        <v>14273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6395</v>
      </c>
      <c r="G1395" s="1" t="s">
        <v>8006</v>
      </c>
      <c r="H1395" s="1" t="s">
        <v>9607</v>
      </c>
      <c r="I1395" s="1" t="s">
        <v>11211</v>
      </c>
      <c r="J1395" s="1"/>
      <c r="K1395" s="1" t="s">
        <v>18712</v>
      </c>
      <c r="L1395" s="1" t="s">
        <v>1393</v>
      </c>
      <c r="M1395" s="1" t="s">
        <v>12860</v>
      </c>
      <c r="N1395" s="1" t="s">
        <v>13139</v>
      </c>
      <c r="O1395" s="1" t="s">
        <v>1393</v>
      </c>
      <c r="P1395" s="1" t="s">
        <v>19061</v>
      </c>
      <c r="Q1395" s="1" t="s">
        <v>19814</v>
      </c>
      <c r="R1395" s="1" t="s">
        <v>14263</v>
      </c>
      <c r="S1395" s="1" t="s">
        <v>1393</v>
      </c>
      <c r="T1395" s="1"/>
      <c r="U1395" s="1"/>
      <c r="V1395" s="1" t="s">
        <v>14273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15335</v>
      </c>
      <c r="F1396" s="1" t="s">
        <v>16433</v>
      </c>
      <c r="G1396" s="1" t="s">
        <v>17525</v>
      </c>
      <c r="H1396" s="1" t="s">
        <v>18616</v>
      </c>
      <c r="I1396" s="1" t="s">
        <v>11212</v>
      </c>
      <c r="J1396" s="1"/>
      <c r="K1396" s="1" t="s">
        <v>18712</v>
      </c>
      <c r="L1396" s="1" t="s">
        <v>1394</v>
      </c>
      <c r="M1396" s="1" t="s">
        <v>12861</v>
      </c>
      <c r="N1396" s="1" t="s">
        <v>13139</v>
      </c>
      <c r="O1396" s="1" t="s">
        <v>1394</v>
      </c>
      <c r="P1396" s="1" t="s">
        <v>19061</v>
      </c>
      <c r="Q1396" s="1" t="s">
        <v>19815</v>
      </c>
      <c r="R1396" s="1" t="s">
        <v>14263</v>
      </c>
      <c r="S1396" s="1" t="s">
        <v>1394</v>
      </c>
      <c r="T1396" s="1"/>
      <c r="U1396" s="1"/>
      <c r="V1396" s="1" t="s">
        <v>14273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15336</v>
      </c>
      <c r="F1397" s="1" t="s">
        <v>16434</v>
      </c>
      <c r="G1397" s="1" t="s">
        <v>17526</v>
      </c>
      <c r="H1397" s="1" t="s">
        <v>18617</v>
      </c>
      <c r="I1397" s="1" t="s">
        <v>11213</v>
      </c>
      <c r="J1397" s="1"/>
      <c r="K1397" s="1" t="s">
        <v>18712</v>
      </c>
      <c r="L1397" s="1" t="s">
        <v>1395</v>
      </c>
      <c r="M1397" s="1" t="s">
        <v>12862</v>
      </c>
      <c r="N1397" s="1" t="s">
        <v>13139</v>
      </c>
      <c r="O1397" s="1" t="s">
        <v>1395</v>
      </c>
      <c r="P1397" s="1" t="s">
        <v>19061</v>
      </c>
      <c r="Q1397" s="1" t="s">
        <v>19816</v>
      </c>
      <c r="R1397" s="1" t="s">
        <v>14263</v>
      </c>
      <c r="S1397" s="1" t="s">
        <v>1395</v>
      </c>
      <c r="T1397" s="1"/>
      <c r="U1397" s="1"/>
      <c r="V1397" s="1" t="s">
        <v>14273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6398</v>
      </c>
      <c r="G1398" s="1" t="s">
        <v>8009</v>
      </c>
      <c r="H1398" s="1" t="s">
        <v>9610</v>
      </c>
      <c r="I1398" s="1" t="s">
        <v>11214</v>
      </c>
      <c r="J1398" s="1"/>
      <c r="K1398" s="1" t="s">
        <v>18712</v>
      </c>
      <c r="L1398" s="1" t="s">
        <v>1396</v>
      </c>
      <c r="M1398" s="1" t="s">
        <v>12863</v>
      </c>
      <c r="N1398" s="1" t="s">
        <v>13139</v>
      </c>
      <c r="O1398" s="1" t="s">
        <v>1396</v>
      </c>
      <c r="P1398" s="1" t="s">
        <v>19061</v>
      </c>
      <c r="Q1398" s="1" t="s">
        <v>19817</v>
      </c>
      <c r="R1398" s="1" t="s">
        <v>14263</v>
      </c>
      <c r="S1398" s="1" t="s">
        <v>1396</v>
      </c>
      <c r="T1398" s="1"/>
      <c r="U1398" s="1"/>
      <c r="V1398" s="1" t="s">
        <v>14273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6399</v>
      </c>
      <c r="G1399" s="1" t="s">
        <v>8010</v>
      </c>
      <c r="H1399" s="1" t="s">
        <v>9611</v>
      </c>
      <c r="I1399" s="1" t="s">
        <v>11056</v>
      </c>
      <c r="J1399" s="1"/>
      <c r="K1399" s="1" t="s">
        <v>18712</v>
      </c>
      <c r="L1399" s="1" t="s">
        <v>1397</v>
      </c>
      <c r="M1399" s="1" t="s">
        <v>12864</v>
      </c>
      <c r="N1399" s="1" t="s">
        <v>13139</v>
      </c>
      <c r="O1399" s="1" t="s">
        <v>1397</v>
      </c>
      <c r="P1399" s="1" t="s">
        <v>19061</v>
      </c>
      <c r="Q1399" s="1" t="s">
        <v>19818</v>
      </c>
      <c r="R1399" s="1" t="s">
        <v>14263</v>
      </c>
      <c r="S1399" s="1" t="s">
        <v>1397</v>
      </c>
      <c r="T1399" s="1"/>
      <c r="U1399" s="1"/>
      <c r="V1399" s="1" t="s">
        <v>14273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6400</v>
      </c>
      <c r="G1400" s="1" t="s">
        <v>8011</v>
      </c>
      <c r="H1400" s="1" t="s">
        <v>9612</v>
      </c>
      <c r="I1400" s="1" t="s">
        <v>11215</v>
      </c>
      <c r="J1400" s="1"/>
      <c r="K1400" s="1" t="s">
        <v>18712</v>
      </c>
      <c r="L1400" s="1" t="s">
        <v>1398</v>
      </c>
      <c r="M1400" s="1" t="s">
        <v>12865</v>
      </c>
      <c r="N1400" s="1" t="s">
        <v>13139</v>
      </c>
      <c r="O1400" s="1" t="s">
        <v>1398</v>
      </c>
      <c r="P1400" s="1" t="s">
        <v>19061</v>
      </c>
      <c r="Q1400" s="1" t="s">
        <v>19819</v>
      </c>
      <c r="R1400" s="1" t="s">
        <v>14263</v>
      </c>
      <c r="S1400" s="1" t="s">
        <v>1398</v>
      </c>
      <c r="T1400" s="1"/>
      <c r="U1400" s="1"/>
      <c r="V1400" s="1" t="s">
        <v>14273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6401</v>
      </c>
      <c r="G1401" s="1" t="s">
        <v>8012</v>
      </c>
      <c r="H1401" s="1" t="s">
        <v>9613</v>
      </c>
      <c r="I1401" s="1" t="s">
        <v>11216</v>
      </c>
      <c r="J1401" s="1"/>
      <c r="K1401" s="1" t="s">
        <v>18712</v>
      </c>
      <c r="L1401" s="1" t="s">
        <v>1399</v>
      </c>
      <c r="M1401" s="1" t="s">
        <v>12866</v>
      </c>
      <c r="N1401" s="1" t="s">
        <v>13139</v>
      </c>
      <c r="O1401" s="1" t="s">
        <v>1399</v>
      </c>
      <c r="P1401" s="1" t="s">
        <v>19061</v>
      </c>
      <c r="Q1401" s="1" t="s">
        <v>19820</v>
      </c>
      <c r="R1401" s="1" t="s">
        <v>14263</v>
      </c>
      <c r="S1401" s="1" t="s">
        <v>1399</v>
      </c>
      <c r="T1401" s="1"/>
      <c r="U1401" s="1"/>
      <c r="V1401" s="1" t="s">
        <v>14273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6402</v>
      </c>
      <c r="G1402" s="1" t="s">
        <v>8013</v>
      </c>
      <c r="H1402" s="1" t="s">
        <v>9614</v>
      </c>
      <c r="I1402" s="1" t="s">
        <v>11217</v>
      </c>
      <c r="J1402" s="1"/>
      <c r="K1402" s="1" t="s">
        <v>18712</v>
      </c>
      <c r="L1402" s="1" t="s">
        <v>1400</v>
      </c>
      <c r="M1402" s="1" t="s">
        <v>12867</v>
      </c>
      <c r="N1402" s="1" t="s">
        <v>13139</v>
      </c>
      <c r="O1402" s="1" t="s">
        <v>1400</v>
      </c>
      <c r="P1402" s="1" t="s">
        <v>19061</v>
      </c>
      <c r="Q1402" s="1" t="s">
        <v>19821</v>
      </c>
      <c r="R1402" s="1" t="s">
        <v>14263</v>
      </c>
      <c r="S1402" s="1" t="s">
        <v>1400</v>
      </c>
      <c r="T1402" s="1"/>
      <c r="U1402" s="1"/>
      <c r="V1402" s="1" t="s">
        <v>14273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15337</v>
      </c>
      <c r="F1403" s="1" t="s">
        <v>16435</v>
      </c>
      <c r="G1403" s="1" t="s">
        <v>17527</v>
      </c>
      <c r="H1403" s="1" t="s">
        <v>18618</v>
      </c>
      <c r="I1403" s="1" t="s">
        <v>11218</v>
      </c>
      <c r="J1403" s="1"/>
      <c r="K1403" s="1" t="s">
        <v>18712</v>
      </c>
      <c r="L1403" s="1" t="s">
        <v>1401</v>
      </c>
      <c r="M1403" s="1" t="s">
        <v>12868</v>
      </c>
      <c r="N1403" s="1" t="s">
        <v>13139</v>
      </c>
      <c r="O1403" s="1" t="s">
        <v>1401</v>
      </c>
      <c r="P1403" s="1" t="s">
        <v>19061</v>
      </c>
      <c r="Q1403" s="1" t="s">
        <v>19822</v>
      </c>
      <c r="R1403" s="1" t="s">
        <v>14263</v>
      </c>
      <c r="S1403" s="1" t="s">
        <v>1401</v>
      </c>
      <c r="T1403" s="1"/>
      <c r="U1403" s="1"/>
      <c r="V1403" s="1" t="s">
        <v>14273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4789</v>
      </c>
      <c r="H1404" s="1" t="s">
        <v>9616</v>
      </c>
      <c r="I1404" s="1" t="s">
        <v>10108</v>
      </c>
      <c r="J1404" s="1"/>
      <c r="K1404" s="1" t="s">
        <v>18712</v>
      </c>
      <c r="L1404" s="1" t="s">
        <v>1402</v>
      </c>
      <c r="M1404" s="1" t="s">
        <v>12869</v>
      </c>
      <c r="N1404" s="1" t="s">
        <v>13139</v>
      </c>
      <c r="O1404" s="1" t="s">
        <v>1402</v>
      </c>
      <c r="P1404" s="1" t="s">
        <v>19062</v>
      </c>
      <c r="Q1404" s="1" t="s">
        <v>19062</v>
      </c>
      <c r="R1404" s="1" t="s">
        <v>14263</v>
      </c>
      <c r="S1404" s="1" t="s">
        <v>1402</v>
      </c>
      <c r="T1404" s="1"/>
      <c r="U1404" s="1" t="s">
        <v>20346</v>
      </c>
      <c r="V1404" s="1" t="s">
        <v>14273</v>
      </c>
      <c r="W1404" s="1" t="s">
        <v>1402</v>
      </c>
      <c r="X1404" s="1" t="s">
        <v>20470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15338</v>
      </c>
      <c r="F1405" s="1" t="s">
        <v>16436</v>
      </c>
      <c r="G1405" s="1" t="s">
        <v>17528</v>
      </c>
      <c r="H1405" s="1" t="s">
        <v>18619</v>
      </c>
      <c r="I1405" s="1" t="s">
        <v>11219</v>
      </c>
      <c r="J1405" s="1"/>
      <c r="K1405" s="1" t="s">
        <v>18712</v>
      </c>
      <c r="L1405" s="1" t="s">
        <v>1403</v>
      </c>
      <c r="M1405" s="1" t="s">
        <v>12870</v>
      </c>
      <c r="N1405" s="1" t="s">
        <v>13139</v>
      </c>
      <c r="O1405" s="1" t="s">
        <v>1403</v>
      </c>
      <c r="P1405" s="1" t="s">
        <v>19062</v>
      </c>
      <c r="Q1405" s="1" t="s">
        <v>19062</v>
      </c>
      <c r="R1405" s="1" t="s">
        <v>14263</v>
      </c>
      <c r="S1405" s="1" t="s">
        <v>1403</v>
      </c>
      <c r="T1405" s="1"/>
      <c r="U1405" s="1"/>
      <c r="V1405" s="1" t="s">
        <v>14273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15339</v>
      </c>
      <c r="F1406" s="1" t="s">
        <v>16437</v>
      </c>
      <c r="G1406" s="1" t="s">
        <v>17529</v>
      </c>
      <c r="H1406" s="1" t="s">
        <v>18620</v>
      </c>
      <c r="I1406" s="1" t="s">
        <v>11220</v>
      </c>
      <c r="J1406" s="1"/>
      <c r="K1406" s="1" t="s">
        <v>18712</v>
      </c>
      <c r="L1406" s="1" t="s">
        <v>1404</v>
      </c>
      <c r="M1406" s="1" t="s">
        <v>12871</v>
      </c>
      <c r="N1406" s="1" t="s">
        <v>13139</v>
      </c>
      <c r="O1406" s="1" t="s">
        <v>1404</v>
      </c>
      <c r="P1406" s="1" t="s">
        <v>19062</v>
      </c>
      <c r="Q1406" s="1" t="s">
        <v>19062</v>
      </c>
      <c r="R1406" s="1" t="s">
        <v>14263</v>
      </c>
      <c r="S1406" s="1" t="s">
        <v>1404</v>
      </c>
      <c r="T1406" s="1"/>
      <c r="U1406" s="1"/>
      <c r="V1406" s="1" t="s">
        <v>14273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15340</v>
      </c>
      <c r="F1407" s="1" t="s">
        <v>16438</v>
      </c>
      <c r="G1407" s="1" t="s">
        <v>17530</v>
      </c>
      <c r="H1407" s="1" t="s">
        <v>18621</v>
      </c>
      <c r="I1407" s="1" t="s">
        <v>11221</v>
      </c>
      <c r="J1407" s="1"/>
      <c r="K1407" s="1" t="s">
        <v>18712</v>
      </c>
      <c r="L1407" s="1" t="s">
        <v>1405</v>
      </c>
      <c r="M1407" s="1" t="s">
        <v>12872</v>
      </c>
      <c r="N1407" s="1" t="s">
        <v>13139</v>
      </c>
      <c r="O1407" s="1" t="s">
        <v>1405</v>
      </c>
      <c r="P1407" s="1" t="s">
        <v>19063</v>
      </c>
      <c r="Q1407" s="1" t="s">
        <v>19823</v>
      </c>
      <c r="R1407" s="1" t="s">
        <v>14263</v>
      </c>
      <c r="S1407" s="1" t="s">
        <v>1405</v>
      </c>
      <c r="T1407" s="1" t="s">
        <v>20132</v>
      </c>
      <c r="U1407" s="1"/>
      <c r="V1407" s="1" t="s">
        <v>14273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8018</v>
      </c>
      <c r="H1408" s="1" t="s">
        <v>9620</v>
      </c>
      <c r="I1408" s="1" t="s">
        <v>11222</v>
      </c>
      <c r="J1408" s="1"/>
      <c r="K1408" s="1" t="s">
        <v>18712</v>
      </c>
      <c r="L1408" s="1" t="s">
        <v>1406</v>
      </c>
      <c r="M1408" s="1" t="s">
        <v>12873</v>
      </c>
      <c r="N1408" s="1" t="s">
        <v>13139</v>
      </c>
      <c r="O1408" s="1" t="s">
        <v>1406</v>
      </c>
      <c r="P1408" s="1" t="s">
        <v>19064</v>
      </c>
      <c r="Q1408" s="1" t="s">
        <v>19064</v>
      </c>
      <c r="R1408" s="1" t="s">
        <v>14263</v>
      </c>
      <c r="S1408" s="1" t="s">
        <v>1406</v>
      </c>
      <c r="T1408" s="1"/>
      <c r="U1408" s="1" t="s">
        <v>20347</v>
      </c>
      <c r="V1408" s="1" t="s">
        <v>14273</v>
      </c>
      <c r="W1408" s="1" t="s">
        <v>1406</v>
      </c>
      <c r="X1408" s="1"/>
      <c r="Y1408" t="s">
        <v>20581</v>
      </c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15341</v>
      </c>
      <c r="F1409" s="1" t="s">
        <v>16439</v>
      </c>
      <c r="G1409" s="1" t="s">
        <v>17531</v>
      </c>
      <c r="H1409" s="1" t="s">
        <v>18622</v>
      </c>
      <c r="I1409" s="1" t="s">
        <v>11223</v>
      </c>
      <c r="J1409" s="1"/>
      <c r="K1409" s="1" t="s">
        <v>18712</v>
      </c>
      <c r="L1409" s="1" t="s">
        <v>1407</v>
      </c>
      <c r="M1409" s="1" t="s">
        <v>12874</v>
      </c>
      <c r="N1409" s="1" t="s">
        <v>13139</v>
      </c>
      <c r="O1409" s="1" t="s">
        <v>1407</v>
      </c>
      <c r="P1409" s="1" t="s">
        <v>19064</v>
      </c>
      <c r="Q1409" s="1" t="s">
        <v>19064</v>
      </c>
      <c r="R1409" s="1" t="s">
        <v>14263</v>
      </c>
      <c r="S1409" s="1" t="s">
        <v>1407</v>
      </c>
      <c r="T1409" s="1"/>
      <c r="U1409" s="1"/>
      <c r="V1409" s="1" t="s">
        <v>14273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8020</v>
      </c>
      <c r="H1410" s="1" t="s">
        <v>9622</v>
      </c>
      <c r="I1410" s="1" t="s">
        <v>11224</v>
      </c>
      <c r="J1410" s="1"/>
      <c r="K1410" s="1" t="s">
        <v>18712</v>
      </c>
      <c r="L1410" s="1" t="s">
        <v>1408</v>
      </c>
      <c r="M1410" s="1" t="s">
        <v>12875</v>
      </c>
      <c r="N1410" s="1" t="s">
        <v>13139</v>
      </c>
      <c r="O1410" s="1" t="s">
        <v>1408</v>
      </c>
      <c r="P1410" s="1" t="s">
        <v>19064</v>
      </c>
      <c r="Q1410" s="1" t="s">
        <v>19064</v>
      </c>
      <c r="R1410" s="1" t="s">
        <v>14263</v>
      </c>
      <c r="S1410" s="1" t="s">
        <v>1408</v>
      </c>
      <c r="T1410" s="1"/>
      <c r="U1410" s="1"/>
      <c r="V1410" s="1" t="s">
        <v>14273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9623</v>
      </c>
      <c r="I1411" s="1" t="s">
        <v>11225</v>
      </c>
      <c r="J1411" s="1"/>
      <c r="K1411" s="1" t="s">
        <v>18712</v>
      </c>
      <c r="L1411" s="1" t="s">
        <v>1409</v>
      </c>
      <c r="M1411" s="1" t="s">
        <v>12876</v>
      </c>
      <c r="N1411" s="1" t="s">
        <v>13139</v>
      </c>
      <c r="O1411" s="1" t="s">
        <v>1409</v>
      </c>
      <c r="P1411" s="1" t="s">
        <v>19065</v>
      </c>
      <c r="Q1411" s="1" t="s">
        <v>19824</v>
      </c>
      <c r="R1411" s="1" t="s">
        <v>14263</v>
      </c>
      <c r="S1411" s="1" t="s">
        <v>1409</v>
      </c>
      <c r="T1411" s="1" t="s">
        <v>20133</v>
      </c>
      <c r="U1411" s="1"/>
      <c r="V1411" s="1" t="s">
        <v>14273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15342</v>
      </c>
      <c r="F1412" s="1" t="s">
        <v>16440</v>
      </c>
      <c r="G1412" s="1" t="s">
        <v>17532</v>
      </c>
      <c r="H1412" s="1" t="s">
        <v>18623</v>
      </c>
      <c r="I1412" s="1" t="s">
        <v>11226</v>
      </c>
      <c r="J1412" s="1"/>
      <c r="K1412" s="1" t="s">
        <v>18712</v>
      </c>
      <c r="L1412" s="1" t="s">
        <v>1410</v>
      </c>
      <c r="M1412" s="1" t="s">
        <v>12877</v>
      </c>
      <c r="N1412" s="1" t="s">
        <v>13139</v>
      </c>
      <c r="O1412" s="1" t="s">
        <v>1410</v>
      </c>
      <c r="P1412" s="1" t="s">
        <v>19065</v>
      </c>
      <c r="Q1412" s="1" t="s">
        <v>19825</v>
      </c>
      <c r="R1412" s="1" t="s">
        <v>14263</v>
      </c>
      <c r="S1412" s="1" t="s">
        <v>1410</v>
      </c>
      <c r="T1412" s="1"/>
      <c r="U1412" s="1"/>
      <c r="V1412" s="1" t="s">
        <v>14273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15343</v>
      </c>
      <c r="F1413" s="1" t="s">
        <v>16441</v>
      </c>
      <c r="G1413" s="1" t="s">
        <v>17533</v>
      </c>
      <c r="H1413" s="1" t="s">
        <v>18624</v>
      </c>
      <c r="I1413" s="1" t="s">
        <v>10101</v>
      </c>
      <c r="J1413" s="1"/>
      <c r="K1413" s="1" t="s">
        <v>18712</v>
      </c>
      <c r="L1413" s="1" t="s">
        <v>1411</v>
      </c>
      <c r="M1413" s="1" t="s">
        <v>12878</v>
      </c>
      <c r="N1413" s="1" t="s">
        <v>13139</v>
      </c>
      <c r="O1413" s="1" t="s">
        <v>1411</v>
      </c>
      <c r="P1413" s="1" t="s">
        <v>19065</v>
      </c>
      <c r="Q1413" s="1" t="s">
        <v>19826</v>
      </c>
      <c r="R1413" s="1" t="s">
        <v>14263</v>
      </c>
      <c r="S1413" s="1" t="s">
        <v>1411</v>
      </c>
      <c r="T1413" s="1"/>
      <c r="U1413" s="1"/>
      <c r="V1413" s="1" t="s">
        <v>14273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8023</v>
      </c>
      <c r="H1414" s="1" t="s">
        <v>9626</v>
      </c>
      <c r="I1414" s="1" t="s">
        <v>11227</v>
      </c>
      <c r="J1414" s="1"/>
      <c r="K1414" s="1" t="s">
        <v>18712</v>
      </c>
      <c r="L1414" s="1" t="s">
        <v>1412</v>
      </c>
      <c r="M1414" s="1" t="s">
        <v>12879</v>
      </c>
      <c r="N1414" s="1" t="s">
        <v>13139</v>
      </c>
      <c r="O1414" s="1" t="s">
        <v>1412</v>
      </c>
      <c r="P1414" s="1" t="s">
        <v>19065</v>
      </c>
      <c r="Q1414" s="1" t="s">
        <v>19827</v>
      </c>
      <c r="R1414" s="1" t="s">
        <v>14263</v>
      </c>
      <c r="S1414" s="1" t="s">
        <v>1412</v>
      </c>
      <c r="T1414" s="1"/>
      <c r="U1414" s="1"/>
      <c r="V1414" s="1" t="s">
        <v>14273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6415</v>
      </c>
      <c r="G1415" s="1" t="s">
        <v>8024</v>
      </c>
      <c r="H1415" s="1" t="s">
        <v>9627</v>
      </c>
      <c r="I1415" s="1" t="s">
        <v>11228</v>
      </c>
      <c r="J1415" s="1"/>
      <c r="K1415" s="1" t="s">
        <v>18712</v>
      </c>
      <c r="L1415" s="1" t="s">
        <v>1413</v>
      </c>
      <c r="M1415" s="1" t="s">
        <v>12880</v>
      </c>
      <c r="N1415" s="1" t="s">
        <v>13139</v>
      </c>
      <c r="O1415" s="1" t="s">
        <v>1413</v>
      </c>
      <c r="P1415" s="1" t="s">
        <v>19066</v>
      </c>
      <c r="Q1415" s="1" t="s">
        <v>19066</v>
      </c>
      <c r="R1415" s="1" t="s">
        <v>14263</v>
      </c>
      <c r="S1415" s="1" t="s">
        <v>1413</v>
      </c>
      <c r="T1415" s="1"/>
      <c r="U1415" s="1" t="s">
        <v>20348</v>
      </c>
      <c r="V1415" s="1" t="s">
        <v>14273</v>
      </c>
      <c r="W1415" s="1" t="s">
        <v>1413</v>
      </c>
      <c r="X1415" s="1" t="s">
        <v>20471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6416</v>
      </c>
      <c r="G1416" s="1" t="s">
        <v>8025</v>
      </c>
      <c r="H1416" s="1" t="s">
        <v>9628</v>
      </c>
      <c r="I1416" s="1" t="s">
        <v>11229</v>
      </c>
      <c r="J1416" s="1"/>
      <c r="K1416" s="1" t="s">
        <v>18712</v>
      </c>
      <c r="L1416" s="1" t="s">
        <v>1414</v>
      </c>
      <c r="M1416" s="1" t="s">
        <v>12881</v>
      </c>
      <c r="N1416" s="1" t="s">
        <v>13139</v>
      </c>
      <c r="O1416" s="1" t="s">
        <v>1414</v>
      </c>
      <c r="P1416" s="1" t="s">
        <v>19066</v>
      </c>
      <c r="Q1416" s="1" t="s">
        <v>19066</v>
      </c>
      <c r="R1416" s="1" t="s">
        <v>14263</v>
      </c>
      <c r="S1416" s="1" t="s">
        <v>1414</v>
      </c>
      <c r="T1416" s="1"/>
      <c r="U1416" s="1"/>
      <c r="V1416" s="1" t="s">
        <v>14273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15344</v>
      </c>
      <c r="F1417" s="1" t="s">
        <v>16442</v>
      </c>
      <c r="G1417" s="1" t="s">
        <v>17534</v>
      </c>
      <c r="H1417" s="1" t="s">
        <v>18625</v>
      </c>
      <c r="I1417" s="1" t="s">
        <v>11230</v>
      </c>
      <c r="J1417" s="1"/>
      <c r="K1417" s="1" t="s">
        <v>18712</v>
      </c>
      <c r="L1417" s="1" t="s">
        <v>1415</v>
      </c>
      <c r="M1417" s="1" t="s">
        <v>12882</v>
      </c>
      <c r="N1417" s="1" t="s">
        <v>13139</v>
      </c>
      <c r="O1417" s="1" t="s">
        <v>1415</v>
      </c>
      <c r="P1417" s="1" t="s">
        <v>19066</v>
      </c>
      <c r="Q1417" s="1" t="s">
        <v>19066</v>
      </c>
      <c r="R1417" s="1" t="s">
        <v>14263</v>
      </c>
      <c r="S1417" s="1" t="s">
        <v>1415</v>
      </c>
      <c r="T1417" s="1"/>
      <c r="U1417" s="1"/>
      <c r="V1417" s="1" t="s">
        <v>14273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15345</v>
      </c>
      <c r="F1418" s="1" t="s">
        <v>16443</v>
      </c>
      <c r="G1418" s="1" t="s">
        <v>17535</v>
      </c>
      <c r="H1418" s="1" t="s">
        <v>18626</v>
      </c>
      <c r="I1418" s="1" t="s">
        <v>11231</v>
      </c>
      <c r="J1418" s="1"/>
      <c r="K1418" s="1" t="s">
        <v>18712</v>
      </c>
      <c r="L1418" s="1" t="s">
        <v>1416</v>
      </c>
      <c r="M1418" s="1" t="s">
        <v>12883</v>
      </c>
      <c r="N1418" s="1" t="s">
        <v>13139</v>
      </c>
      <c r="O1418" s="1" t="s">
        <v>1416</v>
      </c>
      <c r="P1418" s="1" t="s">
        <v>19067</v>
      </c>
      <c r="Q1418" s="1" t="s">
        <v>19828</v>
      </c>
      <c r="R1418" s="1" t="s">
        <v>14263</v>
      </c>
      <c r="S1418" s="1" t="s">
        <v>1416</v>
      </c>
      <c r="T1418" s="1" t="s">
        <v>20134</v>
      </c>
      <c r="U1418" s="1"/>
      <c r="V1418" s="1" t="s">
        <v>14273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15346</v>
      </c>
      <c r="F1419" s="1" t="s">
        <v>16444</v>
      </c>
      <c r="G1419" s="1" t="s">
        <v>17536</v>
      </c>
      <c r="H1419" s="1" t="s">
        <v>18627</v>
      </c>
      <c r="I1419" s="1" t="s">
        <v>11232</v>
      </c>
      <c r="J1419" s="1"/>
      <c r="K1419" s="1" t="s">
        <v>18712</v>
      </c>
      <c r="L1419" s="1" t="s">
        <v>1417</v>
      </c>
      <c r="M1419" s="1" t="s">
        <v>12884</v>
      </c>
      <c r="N1419" s="1" t="s">
        <v>13139</v>
      </c>
      <c r="O1419" s="1" t="s">
        <v>1417</v>
      </c>
      <c r="P1419" s="1" t="s">
        <v>19068</v>
      </c>
      <c r="Q1419" s="1" t="s">
        <v>19068</v>
      </c>
      <c r="R1419" s="1" t="s">
        <v>14263</v>
      </c>
      <c r="S1419" s="1" t="s">
        <v>1417</v>
      </c>
      <c r="T1419" s="1"/>
      <c r="U1419" s="1" t="s">
        <v>20349</v>
      </c>
      <c r="V1419" s="1" t="s">
        <v>14273</v>
      </c>
      <c r="W1419" s="1" t="s">
        <v>1417</v>
      </c>
      <c r="X1419" s="1"/>
      <c r="Y1419" t="s">
        <v>20582</v>
      </c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6420</v>
      </c>
      <c r="G1420" s="1" t="s">
        <v>8029</v>
      </c>
      <c r="H1420" s="1" t="s">
        <v>9632</v>
      </c>
      <c r="I1420" s="1" t="s">
        <v>11233</v>
      </c>
      <c r="J1420" s="1"/>
      <c r="K1420" s="1" t="s">
        <v>18712</v>
      </c>
      <c r="L1420" s="1" t="s">
        <v>1418</v>
      </c>
      <c r="M1420" s="1" t="s">
        <v>12885</v>
      </c>
      <c r="N1420" s="1" t="s">
        <v>13139</v>
      </c>
      <c r="O1420" s="1" t="s">
        <v>1418</v>
      </c>
      <c r="P1420" s="1" t="s">
        <v>19068</v>
      </c>
      <c r="Q1420" s="1" t="s">
        <v>19068</v>
      </c>
      <c r="R1420" s="1" t="s">
        <v>14263</v>
      </c>
      <c r="S1420" s="1" t="s">
        <v>1418</v>
      </c>
      <c r="T1420" s="1"/>
      <c r="U1420" s="1"/>
      <c r="V1420" s="1" t="s">
        <v>14273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6421</v>
      </c>
      <c r="G1421" s="1" t="s">
        <v>8030</v>
      </c>
      <c r="H1421" s="1" t="s">
        <v>9633</v>
      </c>
      <c r="I1421" s="1" t="s">
        <v>11234</v>
      </c>
      <c r="J1421" s="1"/>
      <c r="K1421" s="1" t="s">
        <v>18712</v>
      </c>
      <c r="L1421" s="1" t="s">
        <v>1419</v>
      </c>
      <c r="M1421" s="1" t="s">
        <v>12886</v>
      </c>
      <c r="N1421" s="1" t="s">
        <v>13139</v>
      </c>
      <c r="O1421" s="1" t="s">
        <v>1419</v>
      </c>
      <c r="P1421" s="1" t="s">
        <v>19068</v>
      </c>
      <c r="Q1421" s="1" t="s">
        <v>19068</v>
      </c>
      <c r="R1421" s="1" t="s">
        <v>14263</v>
      </c>
      <c r="S1421" s="1" t="s">
        <v>1419</v>
      </c>
      <c r="T1421" s="1"/>
      <c r="U1421" s="1"/>
      <c r="V1421" s="1" t="s">
        <v>14273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15347</v>
      </c>
      <c r="F1422" s="1" t="s">
        <v>16445</v>
      </c>
      <c r="G1422" s="1" t="s">
        <v>17537</v>
      </c>
      <c r="H1422" s="1" t="s">
        <v>18628</v>
      </c>
      <c r="I1422" s="1" t="s">
        <v>11049</v>
      </c>
      <c r="J1422" s="1"/>
      <c r="K1422" s="1" t="s">
        <v>18712</v>
      </c>
      <c r="L1422" s="1" t="s">
        <v>1420</v>
      </c>
      <c r="M1422" s="1" t="s">
        <v>12887</v>
      </c>
      <c r="N1422" s="1" t="s">
        <v>13139</v>
      </c>
      <c r="O1422" s="1" t="s">
        <v>1420</v>
      </c>
      <c r="P1422" s="1" t="s">
        <v>19068</v>
      </c>
      <c r="Q1422" s="1" t="s">
        <v>19068</v>
      </c>
      <c r="R1422" s="1" t="s">
        <v>14263</v>
      </c>
      <c r="S1422" s="1" t="s">
        <v>1420</v>
      </c>
      <c r="T1422" s="1"/>
      <c r="U1422" s="1"/>
      <c r="V1422" s="1" t="s">
        <v>14273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15348</v>
      </c>
      <c r="F1423" s="1" t="s">
        <v>16446</v>
      </c>
      <c r="G1423" s="1" t="s">
        <v>17538</v>
      </c>
      <c r="H1423" s="1" t="s">
        <v>18629</v>
      </c>
      <c r="I1423" s="1" t="s">
        <v>11235</v>
      </c>
      <c r="J1423" s="1"/>
      <c r="K1423" s="1" t="s">
        <v>18712</v>
      </c>
      <c r="L1423" s="1" t="s">
        <v>1421</v>
      </c>
      <c r="M1423" s="1" t="s">
        <v>12888</v>
      </c>
      <c r="N1423" s="1" t="s">
        <v>13139</v>
      </c>
      <c r="O1423" s="1" t="s">
        <v>1421</v>
      </c>
      <c r="P1423" s="1" t="s">
        <v>19068</v>
      </c>
      <c r="Q1423" s="1" t="s">
        <v>19068</v>
      </c>
      <c r="R1423" s="1" t="s">
        <v>14263</v>
      </c>
      <c r="S1423" s="1" t="s">
        <v>1421</v>
      </c>
      <c r="T1423" s="1"/>
      <c r="U1423" s="1"/>
      <c r="V1423" s="1" t="s">
        <v>14273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15349</v>
      </c>
      <c r="F1424" s="1" t="s">
        <v>16447</v>
      </c>
      <c r="G1424" s="1" t="s">
        <v>17539</v>
      </c>
      <c r="H1424" s="1" t="s">
        <v>18630</v>
      </c>
      <c r="I1424" s="1" t="s">
        <v>11236</v>
      </c>
      <c r="J1424" s="1"/>
      <c r="K1424" s="1" t="s">
        <v>18712</v>
      </c>
      <c r="L1424" s="1" t="s">
        <v>1422</v>
      </c>
      <c r="M1424" s="1" t="s">
        <v>12889</v>
      </c>
      <c r="N1424" s="1" t="s">
        <v>13139</v>
      </c>
      <c r="O1424" s="1" t="s">
        <v>1422</v>
      </c>
      <c r="P1424" s="1" t="s">
        <v>19068</v>
      </c>
      <c r="Q1424" s="1" t="s">
        <v>19068</v>
      </c>
      <c r="R1424" s="1" t="s">
        <v>14263</v>
      </c>
      <c r="S1424" s="1" t="s">
        <v>1422</v>
      </c>
      <c r="T1424" s="1"/>
      <c r="U1424" s="1"/>
      <c r="V1424" s="1" t="s">
        <v>14273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15350</v>
      </c>
      <c r="F1425" s="1" t="s">
        <v>16448</v>
      </c>
      <c r="G1425" s="1" t="s">
        <v>17540</v>
      </c>
      <c r="H1425" s="1" t="s">
        <v>18631</v>
      </c>
      <c r="I1425" s="1" t="s">
        <v>11237</v>
      </c>
      <c r="J1425" s="1"/>
      <c r="K1425" s="1" t="s">
        <v>18712</v>
      </c>
      <c r="L1425" s="1" t="s">
        <v>1423</v>
      </c>
      <c r="M1425" s="1" t="s">
        <v>12890</v>
      </c>
      <c r="N1425" s="1" t="s">
        <v>13139</v>
      </c>
      <c r="O1425" s="1" t="s">
        <v>1423</v>
      </c>
      <c r="P1425" s="1" t="s">
        <v>19069</v>
      </c>
      <c r="Q1425" s="1" t="s">
        <v>19829</v>
      </c>
      <c r="R1425" s="1" t="s">
        <v>14263</v>
      </c>
      <c r="S1425" s="1" t="s">
        <v>1423</v>
      </c>
      <c r="T1425" s="1" t="s">
        <v>20135</v>
      </c>
      <c r="U1425" s="1"/>
      <c r="V1425" s="1" t="s">
        <v>14273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6426</v>
      </c>
      <c r="G1426" s="1" t="s">
        <v>8035</v>
      </c>
      <c r="H1426" s="1" t="s">
        <v>9638</v>
      </c>
      <c r="I1426" s="1" t="s">
        <v>11238</v>
      </c>
      <c r="J1426" s="1"/>
      <c r="K1426" s="1" t="s">
        <v>18712</v>
      </c>
      <c r="L1426" s="1" t="s">
        <v>1424</v>
      </c>
      <c r="M1426" s="1" t="s">
        <v>12891</v>
      </c>
      <c r="N1426" s="1" t="s">
        <v>13139</v>
      </c>
      <c r="O1426" s="1" t="s">
        <v>1424</v>
      </c>
      <c r="P1426" s="1" t="s">
        <v>19069</v>
      </c>
      <c r="Q1426" s="1" t="s">
        <v>19830</v>
      </c>
      <c r="R1426" s="1" t="s">
        <v>14263</v>
      </c>
      <c r="S1426" s="1" t="s">
        <v>1424</v>
      </c>
      <c r="T1426" s="1"/>
      <c r="U1426" s="1"/>
      <c r="V1426" s="1" t="s">
        <v>14273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6427</v>
      </c>
      <c r="G1427" s="1" t="s">
        <v>8036</v>
      </c>
      <c r="H1427" s="1" t="s">
        <v>9639</v>
      </c>
      <c r="I1427" s="1" t="s">
        <v>11239</v>
      </c>
      <c r="J1427" s="1"/>
      <c r="K1427" s="1" t="s">
        <v>18712</v>
      </c>
      <c r="L1427" s="1" t="s">
        <v>1425</v>
      </c>
      <c r="M1427" s="1" t="s">
        <v>12892</v>
      </c>
      <c r="N1427" s="1" t="s">
        <v>13139</v>
      </c>
      <c r="O1427" s="1" t="s">
        <v>1425</v>
      </c>
      <c r="P1427" s="1" t="s">
        <v>19070</v>
      </c>
      <c r="Q1427" s="1" t="s">
        <v>19070</v>
      </c>
      <c r="R1427" s="1" t="s">
        <v>14263</v>
      </c>
      <c r="S1427" s="1" t="s">
        <v>1425</v>
      </c>
      <c r="T1427" s="1"/>
      <c r="U1427" s="1" t="s">
        <v>20350</v>
      </c>
      <c r="V1427" s="1" t="s">
        <v>14273</v>
      </c>
      <c r="W1427" s="1" t="s">
        <v>1425</v>
      </c>
      <c r="X1427" s="1" t="s">
        <v>20472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8037</v>
      </c>
      <c r="H1428" s="1" t="s">
        <v>9640</v>
      </c>
      <c r="I1428" s="1" t="s">
        <v>11240</v>
      </c>
      <c r="J1428" s="1"/>
      <c r="K1428" s="1" t="s">
        <v>18712</v>
      </c>
      <c r="L1428" s="1" t="s">
        <v>1426</v>
      </c>
      <c r="M1428" s="1" t="s">
        <v>12893</v>
      </c>
      <c r="N1428" s="1" t="s">
        <v>13139</v>
      </c>
      <c r="O1428" s="1" t="s">
        <v>1426</v>
      </c>
      <c r="P1428" s="1" t="s">
        <v>19070</v>
      </c>
      <c r="Q1428" s="1" t="s">
        <v>19070</v>
      </c>
      <c r="R1428" s="1" t="s">
        <v>14263</v>
      </c>
      <c r="S1428" s="1" t="s">
        <v>1426</v>
      </c>
      <c r="T1428" s="1"/>
      <c r="U1428" s="1"/>
      <c r="V1428" s="1" t="s">
        <v>14273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15351</v>
      </c>
      <c r="F1429" s="1" t="s">
        <v>16449</v>
      </c>
      <c r="G1429" s="1" t="s">
        <v>17541</v>
      </c>
      <c r="H1429" s="1" t="s">
        <v>18632</v>
      </c>
      <c r="I1429" s="1" t="s">
        <v>11241</v>
      </c>
      <c r="J1429" s="1"/>
      <c r="K1429" s="1" t="s">
        <v>18712</v>
      </c>
      <c r="L1429" s="1" t="s">
        <v>1427</v>
      </c>
      <c r="M1429" s="1" t="s">
        <v>12894</v>
      </c>
      <c r="N1429" s="1" t="s">
        <v>13139</v>
      </c>
      <c r="O1429" s="1" t="s">
        <v>1427</v>
      </c>
      <c r="P1429" s="1" t="s">
        <v>19071</v>
      </c>
      <c r="Q1429" s="1" t="s">
        <v>19831</v>
      </c>
      <c r="R1429" s="1" t="s">
        <v>14263</v>
      </c>
      <c r="S1429" s="1" t="s">
        <v>1427</v>
      </c>
      <c r="T1429" s="1" t="s">
        <v>20136</v>
      </c>
      <c r="U1429" s="1"/>
      <c r="V1429" s="1" t="s">
        <v>14273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15352</v>
      </c>
      <c r="F1430" s="1" t="s">
        <v>16450</v>
      </c>
      <c r="G1430" s="1" t="s">
        <v>17542</v>
      </c>
      <c r="H1430" s="1" t="s">
        <v>18633</v>
      </c>
      <c r="I1430" s="1" t="s">
        <v>11242</v>
      </c>
      <c r="J1430" s="1"/>
      <c r="K1430" s="1" t="s">
        <v>18712</v>
      </c>
      <c r="L1430" s="1" t="s">
        <v>1428</v>
      </c>
      <c r="M1430" s="1" t="s">
        <v>12895</v>
      </c>
      <c r="N1430" s="1" t="s">
        <v>13139</v>
      </c>
      <c r="O1430" s="1" t="s">
        <v>1428</v>
      </c>
      <c r="P1430" s="1" t="s">
        <v>19072</v>
      </c>
      <c r="Q1430" s="1" t="s">
        <v>19072</v>
      </c>
      <c r="R1430" s="1" t="s">
        <v>14263</v>
      </c>
      <c r="S1430" s="1" t="s">
        <v>1428</v>
      </c>
      <c r="T1430" s="1"/>
      <c r="U1430" s="1" t="s">
        <v>20351</v>
      </c>
      <c r="V1430" s="1" t="s">
        <v>14273</v>
      </c>
      <c r="W1430" s="1" t="s">
        <v>1428</v>
      </c>
      <c r="X1430" s="1"/>
      <c r="Y1430" t="s">
        <v>20583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15353</v>
      </c>
      <c r="F1431" s="1" t="s">
        <v>16451</v>
      </c>
      <c r="G1431" s="1" t="s">
        <v>17543</v>
      </c>
      <c r="H1431" s="1" t="s">
        <v>18634</v>
      </c>
      <c r="I1431" s="1" t="s">
        <v>11243</v>
      </c>
      <c r="J1431" s="1"/>
      <c r="K1431" s="1" t="s">
        <v>18712</v>
      </c>
      <c r="L1431" s="1" t="s">
        <v>1429</v>
      </c>
      <c r="M1431" s="1" t="s">
        <v>12896</v>
      </c>
      <c r="N1431" s="1" t="s">
        <v>13139</v>
      </c>
      <c r="O1431" s="1" t="s">
        <v>1429</v>
      </c>
      <c r="P1431" s="1" t="s">
        <v>19073</v>
      </c>
      <c r="Q1431" s="1" t="s">
        <v>19832</v>
      </c>
      <c r="R1431" s="1" t="s">
        <v>14263</v>
      </c>
      <c r="S1431" s="1" t="s">
        <v>1429</v>
      </c>
      <c r="T1431" s="1" t="s">
        <v>20137</v>
      </c>
      <c r="U1431" s="1"/>
      <c r="V1431" s="1" t="s">
        <v>14273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8041</v>
      </c>
      <c r="H1432" s="1" t="s">
        <v>9644</v>
      </c>
      <c r="I1432" s="1" t="s">
        <v>11244</v>
      </c>
      <c r="J1432" s="1"/>
      <c r="K1432" s="1" t="s">
        <v>18712</v>
      </c>
      <c r="L1432" s="1" t="s">
        <v>1430</v>
      </c>
      <c r="M1432" s="1" t="s">
        <v>12897</v>
      </c>
      <c r="N1432" s="1" t="s">
        <v>13139</v>
      </c>
      <c r="O1432" s="1" t="s">
        <v>1430</v>
      </c>
      <c r="P1432" s="1" t="s">
        <v>19073</v>
      </c>
      <c r="Q1432" s="1" t="s">
        <v>19833</v>
      </c>
      <c r="R1432" s="1" t="s">
        <v>14263</v>
      </c>
      <c r="S1432" s="1" t="s">
        <v>1430</v>
      </c>
      <c r="T1432" s="1"/>
      <c r="U1432" s="1"/>
      <c r="V1432" s="1" t="s">
        <v>14273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8042</v>
      </c>
      <c r="H1433" s="1" t="s">
        <v>9645</v>
      </c>
      <c r="I1433" s="1" t="s">
        <v>11245</v>
      </c>
      <c r="J1433" s="1"/>
      <c r="K1433" s="1" t="s">
        <v>18712</v>
      </c>
      <c r="L1433" s="1" t="s">
        <v>1431</v>
      </c>
      <c r="M1433" s="1" t="s">
        <v>12898</v>
      </c>
      <c r="N1433" s="1" t="s">
        <v>13139</v>
      </c>
      <c r="O1433" s="1" t="s">
        <v>1431</v>
      </c>
      <c r="P1433" s="1" t="s">
        <v>19073</v>
      </c>
      <c r="Q1433" s="1" t="s">
        <v>19834</v>
      </c>
      <c r="R1433" s="1" t="s">
        <v>14263</v>
      </c>
      <c r="S1433" s="1" t="s">
        <v>1431</v>
      </c>
      <c r="T1433" s="1"/>
      <c r="U1433" s="1"/>
      <c r="V1433" s="1" t="s">
        <v>14273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8043</v>
      </c>
      <c r="H1434" s="1" t="s">
        <v>9646</v>
      </c>
      <c r="I1434" s="1" t="s">
        <v>11246</v>
      </c>
      <c r="J1434" s="1"/>
      <c r="K1434" s="1" t="s">
        <v>18712</v>
      </c>
      <c r="L1434" s="1" t="s">
        <v>1432</v>
      </c>
      <c r="M1434" s="1" t="s">
        <v>12899</v>
      </c>
      <c r="N1434" s="1" t="s">
        <v>13139</v>
      </c>
      <c r="O1434" s="1" t="s">
        <v>1432</v>
      </c>
      <c r="P1434" s="1" t="s">
        <v>19074</v>
      </c>
      <c r="Q1434" s="1" t="s">
        <v>19074</v>
      </c>
      <c r="R1434" s="1" t="s">
        <v>14263</v>
      </c>
      <c r="S1434" s="1" t="s">
        <v>1432</v>
      </c>
      <c r="T1434" s="1"/>
      <c r="U1434" s="1" t="s">
        <v>20352</v>
      </c>
      <c r="V1434" s="1" t="s">
        <v>14273</v>
      </c>
      <c r="W1434" s="1" t="s">
        <v>1432</v>
      </c>
      <c r="X1434" s="1"/>
      <c r="Y1434" t="s">
        <v>20584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15354</v>
      </c>
      <c r="F1435" s="1" t="s">
        <v>16452</v>
      </c>
      <c r="G1435" s="1" t="s">
        <v>17544</v>
      </c>
      <c r="H1435" s="1" t="s">
        <v>18635</v>
      </c>
      <c r="I1435" s="1" t="s">
        <v>11247</v>
      </c>
      <c r="J1435" s="1"/>
      <c r="K1435" s="1" t="s">
        <v>18712</v>
      </c>
      <c r="L1435" s="1" t="s">
        <v>1433</v>
      </c>
      <c r="M1435" s="1" t="s">
        <v>12900</v>
      </c>
      <c r="N1435" s="1" t="s">
        <v>13139</v>
      </c>
      <c r="O1435" s="1" t="s">
        <v>1433</v>
      </c>
      <c r="P1435" s="1" t="s">
        <v>19074</v>
      </c>
      <c r="Q1435" s="1" t="s">
        <v>19074</v>
      </c>
      <c r="R1435" s="1" t="s">
        <v>14263</v>
      </c>
      <c r="S1435" s="1" t="s">
        <v>1433</v>
      </c>
      <c r="T1435" s="1"/>
      <c r="U1435" s="1"/>
      <c r="V1435" s="1" t="s">
        <v>14273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15355</v>
      </c>
      <c r="F1436" s="1" t="s">
        <v>16453</v>
      </c>
      <c r="G1436" s="1" t="s">
        <v>17545</v>
      </c>
      <c r="H1436" s="1" t="s">
        <v>18636</v>
      </c>
      <c r="I1436" s="1" t="s">
        <v>11248</v>
      </c>
      <c r="J1436" s="1"/>
      <c r="K1436" s="1" t="s">
        <v>18712</v>
      </c>
      <c r="L1436" s="1" t="s">
        <v>1434</v>
      </c>
      <c r="M1436" s="1" t="s">
        <v>12901</v>
      </c>
      <c r="N1436" s="1" t="s">
        <v>13139</v>
      </c>
      <c r="O1436" s="1" t="s">
        <v>1434</v>
      </c>
      <c r="P1436" s="1" t="s">
        <v>19074</v>
      </c>
      <c r="Q1436" s="1" t="s">
        <v>19074</v>
      </c>
      <c r="R1436" s="1" t="s">
        <v>14263</v>
      </c>
      <c r="S1436" s="1" t="s">
        <v>1434</v>
      </c>
      <c r="T1436" s="1"/>
      <c r="U1436" s="1"/>
      <c r="V1436" s="1" t="s">
        <v>14273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8046</v>
      </c>
      <c r="H1437" s="1" t="s">
        <v>9649</v>
      </c>
      <c r="I1437" s="1" t="s">
        <v>11249</v>
      </c>
      <c r="J1437" s="1"/>
      <c r="K1437" s="1" t="s">
        <v>18712</v>
      </c>
      <c r="L1437" s="1" t="s">
        <v>1435</v>
      </c>
      <c r="M1437" s="1" t="s">
        <v>12902</v>
      </c>
      <c r="N1437" s="1" t="s">
        <v>13139</v>
      </c>
      <c r="O1437" s="1" t="s">
        <v>1435</v>
      </c>
      <c r="P1437" s="1" t="s">
        <v>19074</v>
      </c>
      <c r="Q1437" s="1" t="s">
        <v>19074</v>
      </c>
      <c r="R1437" s="1" t="s">
        <v>14263</v>
      </c>
      <c r="S1437" s="1" t="s">
        <v>1435</v>
      </c>
      <c r="T1437" s="1"/>
      <c r="U1437" s="1"/>
      <c r="V1437" s="1" t="s">
        <v>14273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15356</v>
      </c>
      <c r="F1438" s="1" t="s">
        <v>16454</v>
      </c>
      <c r="G1438" s="1" t="s">
        <v>17546</v>
      </c>
      <c r="H1438" s="1" t="s">
        <v>18637</v>
      </c>
      <c r="I1438" s="1" t="s">
        <v>11250</v>
      </c>
      <c r="J1438" s="1"/>
      <c r="K1438" s="1" t="s">
        <v>18712</v>
      </c>
      <c r="L1438" s="1" t="s">
        <v>1436</v>
      </c>
      <c r="M1438" s="1" t="s">
        <v>12903</v>
      </c>
      <c r="N1438" s="1" t="s">
        <v>13139</v>
      </c>
      <c r="O1438" s="1" t="s">
        <v>1436</v>
      </c>
      <c r="P1438" s="1" t="s">
        <v>19075</v>
      </c>
      <c r="Q1438" s="1" t="s">
        <v>19835</v>
      </c>
      <c r="R1438" s="1" t="s">
        <v>14263</v>
      </c>
      <c r="S1438" s="1" t="s">
        <v>1436</v>
      </c>
      <c r="T1438" s="1" t="s">
        <v>20138</v>
      </c>
      <c r="U1438" s="1"/>
      <c r="V1438" s="1" t="s">
        <v>14273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8048</v>
      </c>
      <c r="H1439" s="1" t="s">
        <v>9651</v>
      </c>
      <c r="I1439" s="1" t="s">
        <v>11251</v>
      </c>
      <c r="J1439" s="1"/>
      <c r="K1439" s="1" t="s">
        <v>18712</v>
      </c>
      <c r="L1439" s="1" t="s">
        <v>1437</v>
      </c>
      <c r="M1439" s="1" t="s">
        <v>12904</v>
      </c>
      <c r="N1439" s="1" t="s">
        <v>13139</v>
      </c>
      <c r="O1439" s="1" t="s">
        <v>1437</v>
      </c>
      <c r="P1439" s="1" t="s">
        <v>19075</v>
      </c>
      <c r="Q1439" s="1" t="s">
        <v>19836</v>
      </c>
      <c r="R1439" s="1" t="s">
        <v>14263</v>
      </c>
      <c r="S1439" s="1" t="s">
        <v>1437</v>
      </c>
      <c r="T1439" s="1"/>
      <c r="U1439" s="1"/>
      <c r="V1439" s="1" t="s">
        <v>14273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6440</v>
      </c>
      <c r="G1440" s="1" t="s">
        <v>8049</v>
      </c>
      <c r="H1440" s="1" t="s">
        <v>9652</v>
      </c>
      <c r="I1440" s="1" t="s">
        <v>11252</v>
      </c>
      <c r="J1440" s="1"/>
      <c r="K1440" s="1" t="s">
        <v>18712</v>
      </c>
      <c r="L1440" s="1" t="s">
        <v>1438</v>
      </c>
      <c r="M1440" s="1" t="s">
        <v>12905</v>
      </c>
      <c r="N1440" s="1" t="s">
        <v>13139</v>
      </c>
      <c r="O1440" s="1" t="s">
        <v>1438</v>
      </c>
      <c r="P1440" s="1" t="s">
        <v>19075</v>
      </c>
      <c r="Q1440" s="1" t="s">
        <v>19837</v>
      </c>
      <c r="R1440" s="1" t="s">
        <v>14263</v>
      </c>
      <c r="S1440" s="1" t="s">
        <v>1438</v>
      </c>
      <c r="T1440" s="1"/>
      <c r="U1440" s="1"/>
      <c r="V1440" s="1" t="s">
        <v>14273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15357</v>
      </c>
      <c r="F1441" s="1" t="s">
        <v>16455</v>
      </c>
      <c r="G1441" s="1" t="s">
        <v>17547</v>
      </c>
      <c r="H1441" s="1" t="s">
        <v>18638</v>
      </c>
      <c r="I1441" s="1" t="s">
        <v>11253</v>
      </c>
      <c r="J1441" s="1"/>
      <c r="K1441" s="1" t="s">
        <v>18712</v>
      </c>
      <c r="L1441" s="1" t="s">
        <v>1439</v>
      </c>
      <c r="M1441" s="1" t="s">
        <v>12906</v>
      </c>
      <c r="N1441" s="1" t="s">
        <v>13139</v>
      </c>
      <c r="O1441" s="1" t="s">
        <v>1439</v>
      </c>
      <c r="P1441" s="1" t="s">
        <v>19075</v>
      </c>
      <c r="Q1441" s="1" t="s">
        <v>19838</v>
      </c>
      <c r="R1441" s="1" t="s">
        <v>14263</v>
      </c>
      <c r="S1441" s="1" t="s">
        <v>1439</v>
      </c>
      <c r="T1441" s="1"/>
      <c r="U1441" s="1"/>
      <c r="V1441" s="1" t="s">
        <v>14273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15358</v>
      </c>
      <c r="F1442" s="1" t="s">
        <v>16456</v>
      </c>
      <c r="G1442" s="1" t="s">
        <v>17548</v>
      </c>
      <c r="H1442" s="1" t="s">
        <v>18639</v>
      </c>
      <c r="I1442" s="1" t="s">
        <v>11254</v>
      </c>
      <c r="J1442" s="1"/>
      <c r="K1442" s="1" t="s">
        <v>18712</v>
      </c>
      <c r="L1442" s="1" t="s">
        <v>1440</v>
      </c>
      <c r="M1442" s="1" t="s">
        <v>12907</v>
      </c>
      <c r="N1442" s="1" t="s">
        <v>13139</v>
      </c>
      <c r="O1442" s="1" t="s">
        <v>1440</v>
      </c>
      <c r="P1442" s="1" t="s">
        <v>19075</v>
      </c>
      <c r="Q1442" s="1" t="s">
        <v>19839</v>
      </c>
      <c r="R1442" s="1" t="s">
        <v>14263</v>
      </c>
      <c r="S1442" s="1" t="s">
        <v>1440</v>
      </c>
      <c r="T1442" s="1"/>
      <c r="U1442" s="1"/>
      <c r="V1442" s="1" t="s">
        <v>14273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4828</v>
      </c>
      <c r="H1443" s="1" t="s">
        <v>9655</v>
      </c>
      <c r="I1443" s="1" t="s">
        <v>11255</v>
      </c>
      <c r="J1443" s="1"/>
      <c r="K1443" s="1" t="s">
        <v>18712</v>
      </c>
      <c r="L1443" s="1" t="s">
        <v>1441</v>
      </c>
      <c r="M1443" s="1" t="s">
        <v>12908</v>
      </c>
      <c r="N1443" s="1" t="s">
        <v>13139</v>
      </c>
      <c r="O1443" s="1" t="s">
        <v>1441</v>
      </c>
      <c r="P1443" s="1" t="s">
        <v>19076</v>
      </c>
      <c r="Q1443" s="1" t="s">
        <v>19076</v>
      </c>
      <c r="R1443" s="1" t="s">
        <v>14263</v>
      </c>
      <c r="S1443" s="1" t="s">
        <v>1441</v>
      </c>
      <c r="T1443" s="1"/>
      <c r="U1443" s="1" t="s">
        <v>20353</v>
      </c>
      <c r="V1443" s="1" t="s">
        <v>14273</v>
      </c>
      <c r="W1443" s="1" t="s">
        <v>1441</v>
      </c>
      <c r="X1443" s="1"/>
      <c r="Y1443" t="s">
        <v>20585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15359</v>
      </c>
      <c r="F1444" s="1" t="s">
        <v>16457</v>
      </c>
      <c r="G1444" s="1" t="s">
        <v>17549</v>
      </c>
      <c r="H1444" s="1" t="s">
        <v>18640</v>
      </c>
      <c r="I1444" s="1" t="s">
        <v>11256</v>
      </c>
      <c r="J1444" s="1"/>
      <c r="K1444" s="1" t="s">
        <v>18712</v>
      </c>
      <c r="L1444" s="1" t="s">
        <v>1442</v>
      </c>
      <c r="M1444" s="1" t="s">
        <v>12909</v>
      </c>
      <c r="N1444" s="1" t="s">
        <v>13139</v>
      </c>
      <c r="O1444" s="1" t="s">
        <v>1442</v>
      </c>
      <c r="P1444" s="1" t="s">
        <v>19076</v>
      </c>
      <c r="Q1444" s="1" t="s">
        <v>19076</v>
      </c>
      <c r="R1444" s="1" t="s">
        <v>14263</v>
      </c>
      <c r="S1444" s="1" t="s">
        <v>1442</v>
      </c>
      <c r="T1444" s="1"/>
      <c r="U1444" s="1"/>
      <c r="V1444" s="1" t="s">
        <v>14273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8053</v>
      </c>
      <c r="H1445" s="1" t="s">
        <v>9657</v>
      </c>
      <c r="I1445" s="1" t="s">
        <v>11257</v>
      </c>
      <c r="J1445" s="1"/>
      <c r="K1445" s="1" t="s">
        <v>18712</v>
      </c>
      <c r="L1445" s="1" t="s">
        <v>1443</v>
      </c>
      <c r="M1445" s="1" t="s">
        <v>12910</v>
      </c>
      <c r="N1445" s="1" t="s">
        <v>13139</v>
      </c>
      <c r="O1445" s="1" t="s">
        <v>1443</v>
      </c>
      <c r="P1445" s="1" t="s">
        <v>19076</v>
      </c>
      <c r="Q1445" s="1" t="s">
        <v>19076</v>
      </c>
      <c r="R1445" s="1" t="s">
        <v>14263</v>
      </c>
      <c r="S1445" s="1" t="s">
        <v>1443</v>
      </c>
      <c r="T1445" s="1"/>
      <c r="U1445" s="1"/>
      <c r="V1445" s="1" t="s">
        <v>14273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15360</v>
      </c>
      <c r="F1446" s="1" t="s">
        <v>16458</v>
      </c>
      <c r="G1446" s="1" t="s">
        <v>17550</v>
      </c>
      <c r="H1446" s="1" t="s">
        <v>18641</v>
      </c>
      <c r="I1446" s="1" t="s">
        <v>11258</v>
      </c>
      <c r="J1446" s="1"/>
      <c r="K1446" s="1" t="s">
        <v>18712</v>
      </c>
      <c r="L1446" s="1" t="s">
        <v>1444</v>
      </c>
      <c r="M1446" s="1" t="s">
        <v>12911</v>
      </c>
      <c r="N1446" s="1" t="s">
        <v>13139</v>
      </c>
      <c r="O1446" s="1" t="s">
        <v>1444</v>
      </c>
      <c r="P1446" s="1" t="s">
        <v>19076</v>
      </c>
      <c r="Q1446" s="1" t="s">
        <v>19076</v>
      </c>
      <c r="R1446" s="1" t="s">
        <v>14263</v>
      </c>
      <c r="S1446" s="1" t="s">
        <v>1444</v>
      </c>
      <c r="T1446" s="1"/>
      <c r="U1446" s="1"/>
      <c r="V1446" s="1" t="s">
        <v>14273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6447</v>
      </c>
      <c r="G1447" s="1" t="s">
        <v>8055</v>
      </c>
      <c r="H1447" s="1" t="s">
        <v>9659</v>
      </c>
      <c r="I1447" s="1" t="s">
        <v>11259</v>
      </c>
      <c r="J1447" s="1"/>
      <c r="K1447" s="1" t="s">
        <v>18712</v>
      </c>
      <c r="L1447" s="1" t="s">
        <v>1445</v>
      </c>
      <c r="M1447" s="1" t="s">
        <v>12912</v>
      </c>
      <c r="N1447" s="1" t="s">
        <v>13139</v>
      </c>
      <c r="O1447" s="1" t="s">
        <v>1445</v>
      </c>
      <c r="P1447" s="1" t="s">
        <v>19076</v>
      </c>
      <c r="Q1447" s="1" t="s">
        <v>19076</v>
      </c>
      <c r="R1447" s="1" t="s">
        <v>14263</v>
      </c>
      <c r="S1447" s="1" t="s">
        <v>1445</v>
      </c>
      <c r="T1447" s="1"/>
      <c r="U1447" s="1"/>
      <c r="V1447" s="1" t="s">
        <v>14273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8056</v>
      </c>
      <c r="H1448" s="1" t="s">
        <v>9660</v>
      </c>
      <c r="I1448" s="1" t="s">
        <v>11260</v>
      </c>
      <c r="J1448" s="1"/>
      <c r="K1448" s="1" t="s">
        <v>18712</v>
      </c>
      <c r="L1448" s="1" t="s">
        <v>1446</v>
      </c>
      <c r="M1448" s="1" t="s">
        <v>12913</v>
      </c>
      <c r="N1448" s="1" t="s">
        <v>13139</v>
      </c>
      <c r="O1448" s="1" t="s">
        <v>1446</v>
      </c>
      <c r="P1448" s="1" t="s">
        <v>19077</v>
      </c>
      <c r="Q1448" s="1" t="s">
        <v>19840</v>
      </c>
      <c r="R1448" s="1" t="s">
        <v>14263</v>
      </c>
      <c r="S1448" s="1" t="s">
        <v>1446</v>
      </c>
      <c r="T1448" s="1" t="s">
        <v>20139</v>
      </c>
      <c r="U1448" s="1"/>
      <c r="V1448" s="1" t="s">
        <v>14273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15361</v>
      </c>
      <c r="F1449" s="1" t="s">
        <v>16459</v>
      </c>
      <c r="G1449" s="1" t="s">
        <v>17551</v>
      </c>
      <c r="H1449" s="1" t="s">
        <v>18642</v>
      </c>
      <c r="I1449" s="1" t="s">
        <v>11261</v>
      </c>
      <c r="J1449" s="1"/>
      <c r="K1449" s="1" t="s">
        <v>18712</v>
      </c>
      <c r="L1449" s="1" t="s">
        <v>1447</v>
      </c>
      <c r="M1449" s="1" t="s">
        <v>12914</v>
      </c>
      <c r="N1449" s="1" t="s">
        <v>13139</v>
      </c>
      <c r="O1449" s="1" t="s">
        <v>1447</v>
      </c>
      <c r="P1449" s="1" t="s">
        <v>19077</v>
      </c>
      <c r="Q1449" s="1" t="s">
        <v>19841</v>
      </c>
      <c r="R1449" s="1" t="s">
        <v>14263</v>
      </c>
      <c r="S1449" s="1" t="s">
        <v>1447</v>
      </c>
      <c r="T1449" s="1"/>
      <c r="U1449" s="1"/>
      <c r="V1449" s="1" t="s">
        <v>14273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15362</v>
      </c>
      <c r="F1450" s="1" t="s">
        <v>16460</v>
      </c>
      <c r="G1450" s="1" t="s">
        <v>17552</v>
      </c>
      <c r="H1450" s="1" t="s">
        <v>18643</v>
      </c>
      <c r="I1450" s="1" t="s">
        <v>11262</v>
      </c>
      <c r="J1450" s="1"/>
      <c r="K1450" s="1" t="s">
        <v>18712</v>
      </c>
      <c r="L1450" s="1" t="s">
        <v>1448</v>
      </c>
      <c r="M1450" s="1" t="s">
        <v>12915</v>
      </c>
      <c r="N1450" s="1" t="s">
        <v>13139</v>
      </c>
      <c r="O1450" s="1" t="s">
        <v>1448</v>
      </c>
      <c r="P1450" s="1" t="s">
        <v>19078</v>
      </c>
      <c r="Q1450" s="1" t="s">
        <v>19078</v>
      </c>
      <c r="R1450" s="1" t="s">
        <v>14263</v>
      </c>
      <c r="S1450" s="1" t="s">
        <v>1448</v>
      </c>
      <c r="T1450" s="1"/>
      <c r="U1450" s="1" t="s">
        <v>20354</v>
      </c>
      <c r="V1450" s="1" t="s">
        <v>14273</v>
      </c>
      <c r="W1450" s="1" t="s">
        <v>1448</v>
      </c>
      <c r="X1450" s="1"/>
      <c r="Y1450" t="s">
        <v>20586</v>
      </c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15363</v>
      </c>
      <c r="F1451" s="1" t="s">
        <v>16461</v>
      </c>
      <c r="G1451" s="1" t="s">
        <v>17553</v>
      </c>
      <c r="H1451" s="1" t="s">
        <v>18644</v>
      </c>
      <c r="I1451" s="1" t="s">
        <v>10533</v>
      </c>
      <c r="J1451" s="1"/>
      <c r="K1451" s="1" t="s">
        <v>18712</v>
      </c>
      <c r="L1451" s="1" t="s">
        <v>1449</v>
      </c>
      <c r="M1451" s="1" t="s">
        <v>12916</v>
      </c>
      <c r="N1451" s="1" t="s">
        <v>13139</v>
      </c>
      <c r="O1451" s="1" t="s">
        <v>1449</v>
      </c>
      <c r="P1451" s="1" t="s">
        <v>19078</v>
      </c>
      <c r="Q1451" s="1" t="s">
        <v>19078</v>
      </c>
      <c r="R1451" s="1" t="s">
        <v>14263</v>
      </c>
      <c r="S1451" s="1" t="s">
        <v>1449</v>
      </c>
      <c r="T1451" s="1"/>
      <c r="U1451" s="1"/>
      <c r="V1451" s="1" t="s">
        <v>14273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6451</v>
      </c>
      <c r="G1452" s="1" t="s">
        <v>8060</v>
      </c>
      <c r="H1452" s="1" t="s">
        <v>9664</v>
      </c>
      <c r="I1452" s="1" t="s">
        <v>11263</v>
      </c>
      <c r="J1452" s="1"/>
      <c r="K1452" s="1" t="s">
        <v>18712</v>
      </c>
      <c r="L1452" s="1" t="s">
        <v>1450</v>
      </c>
      <c r="M1452" s="1" t="s">
        <v>12917</v>
      </c>
      <c r="N1452" s="1" t="s">
        <v>13139</v>
      </c>
      <c r="O1452" s="1" t="s">
        <v>1450</v>
      </c>
      <c r="P1452" s="1" t="s">
        <v>19079</v>
      </c>
      <c r="Q1452" s="1" t="s">
        <v>19842</v>
      </c>
      <c r="R1452" s="1" t="s">
        <v>14263</v>
      </c>
      <c r="S1452" s="1" t="s">
        <v>1450</v>
      </c>
      <c r="T1452" s="1" t="s">
        <v>20140</v>
      </c>
      <c r="U1452" s="1"/>
      <c r="V1452" s="1" t="s">
        <v>14273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8061</v>
      </c>
      <c r="H1453" s="1" t="s">
        <v>9665</v>
      </c>
      <c r="I1453" s="1" t="s">
        <v>11264</v>
      </c>
      <c r="J1453" s="1"/>
      <c r="K1453" s="1" t="s">
        <v>18712</v>
      </c>
      <c r="L1453" s="1" t="s">
        <v>1451</v>
      </c>
      <c r="M1453" s="1" t="s">
        <v>12918</v>
      </c>
      <c r="N1453" s="1" t="s">
        <v>13139</v>
      </c>
      <c r="O1453" s="1" t="s">
        <v>1451</v>
      </c>
      <c r="P1453" s="1" t="s">
        <v>19079</v>
      </c>
      <c r="Q1453" s="1" t="s">
        <v>19843</v>
      </c>
      <c r="R1453" s="1" t="s">
        <v>14263</v>
      </c>
      <c r="S1453" s="1" t="s">
        <v>1451</v>
      </c>
      <c r="T1453" s="1"/>
      <c r="U1453" s="1"/>
      <c r="V1453" s="1" t="s">
        <v>14273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15364</v>
      </c>
      <c r="F1454" s="1" t="s">
        <v>16462</v>
      </c>
      <c r="G1454" s="1" t="s">
        <v>17554</v>
      </c>
      <c r="H1454" s="1" t="s">
        <v>18645</v>
      </c>
      <c r="I1454" s="1" t="s">
        <v>11265</v>
      </c>
      <c r="J1454" s="1"/>
      <c r="K1454" s="1" t="s">
        <v>18712</v>
      </c>
      <c r="L1454" s="1" t="s">
        <v>1452</v>
      </c>
      <c r="M1454" s="1" t="s">
        <v>12919</v>
      </c>
      <c r="N1454" s="1" t="s">
        <v>13139</v>
      </c>
      <c r="O1454" s="1" t="s">
        <v>1452</v>
      </c>
      <c r="P1454" s="1" t="s">
        <v>19079</v>
      </c>
      <c r="Q1454" s="1" t="s">
        <v>19844</v>
      </c>
      <c r="R1454" s="1" t="s">
        <v>14263</v>
      </c>
      <c r="S1454" s="1" t="s">
        <v>1452</v>
      </c>
      <c r="T1454" s="1"/>
      <c r="U1454" s="1"/>
      <c r="V1454" s="1" t="s">
        <v>14273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8063</v>
      </c>
      <c r="H1455" s="1" t="s">
        <v>6454</v>
      </c>
      <c r="I1455" s="1" t="s">
        <v>11266</v>
      </c>
      <c r="J1455" s="1"/>
      <c r="K1455" s="1" t="s">
        <v>18712</v>
      </c>
      <c r="L1455" s="1" t="s">
        <v>1453</v>
      </c>
      <c r="M1455" s="1" t="s">
        <v>12920</v>
      </c>
      <c r="N1455" s="1" t="s">
        <v>13139</v>
      </c>
      <c r="O1455" s="1" t="s">
        <v>1453</v>
      </c>
      <c r="P1455" s="1" t="s">
        <v>19079</v>
      </c>
      <c r="Q1455" s="1" t="s">
        <v>19845</v>
      </c>
      <c r="R1455" s="1" t="s">
        <v>14263</v>
      </c>
      <c r="S1455" s="1" t="s">
        <v>1453</v>
      </c>
      <c r="T1455" s="1"/>
      <c r="U1455" s="1"/>
      <c r="V1455" s="1" t="s">
        <v>14273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15365</v>
      </c>
      <c r="F1456" s="1" t="s">
        <v>16463</v>
      </c>
      <c r="G1456" s="1" t="s">
        <v>17555</v>
      </c>
      <c r="H1456" s="1" t="s">
        <v>18646</v>
      </c>
      <c r="I1456" s="1" t="s">
        <v>11267</v>
      </c>
      <c r="J1456" s="1"/>
      <c r="K1456" s="1" t="s">
        <v>18712</v>
      </c>
      <c r="L1456" s="1" t="s">
        <v>1454</v>
      </c>
      <c r="M1456" s="1" t="s">
        <v>12921</v>
      </c>
      <c r="N1456" s="1" t="s">
        <v>13139</v>
      </c>
      <c r="O1456" s="1" t="s">
        <v>1454</v>
      </c>
      <c r="P1456" s="1" t="s">
        <v>19079</v>
      </c>
      <c r="Q1456" s="1" t="s">
        <v>19846</v>
      </c>
      <c r="R1456" s="1" t="s">
        <v>14263</v>
      </c>
      <c r="S1456" s="1" t="s">
        <v>1454</v>
      </c>
      <c r="T1456" s="1"/>
      <c r="U1456" s="1"/>
      <c r="V1456" s="1" t="s">
        <v>14273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15366</v>
      </c>
      <c r="F1457" s="1" t="s">
        <v>16464</v>
      </c>
      <c r="G1457" s="1" t="s">
        <v>17556</v>
      </c>
      <c r="H1457" s="1" t="s">
        <v>18647</v>
      </c>
      <c r="I1457" s="1" t="s">
        <v>11268</v>
      </c>
      <c r="J1457" s="1"/>
      <c r="K1457" s="1" t="s">
        <v>18712</v>
      </c>
      <c r="L1457" s="1" t="s">
        <v>1455</v>
      </c>
      <c r="M1457" s="1" t="s">
        <v>12922</v>
      </c>
      <c r="N1457" s="1" t="s">
        <v>13139</v>
      </c>
      <c r="O1457" s="1" t="s">
        <v>1455</v>
      </c>
      <c r="P1457" s="1" t="s">
        <v>19079</v>
      </c>
      <c r="Q1457" s="1" t="s">
        <v>19847</v>
      </c>
      <c r="R1457" s="1" t="s">
        <v>14263</v>
      </c>
      <c r="S1457" s="1" t="s">
        <v>1455</v>
      </c>
      <c r="T1457" s="1"/>
      <c r="U1457" s="1"/>
      <c r="V1457" s="1" t="s">
        <v>14273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15367</v>
      </c>
      <c r="F1458" s="1" t="s">
        <v>16465</v>
      </c>
      <c r="G1458" s="1" t="s">
        <v>17557</v>
      </c>
      <c r="H1458" s="1" t="s">
        <v>18648</v>
      </c>
      <c r="I1458" s="1" t="s">
        <v>11269</v>
      </c>
      <c r="J1458" s="1"/>
      <c r="K1458" s="1" t="s">
        <v>18712</v>
      </c>
      <c r="L1458" s="1" t="s">
        <v>1456</v>
      </c>
      <c r="M1458" s="1" t="s">
        <v>12923</v>
      </c>
      <c r="N1458" s="1" t="s">
        <v>13139</v>
      </c>
      <c r="O1458" s="1" t="s">
        <v>1456</v>
      </c>
      <c r="P1458" s="1" t="s">
        <v>19079</v>
      </c>
      <c r="Q1458" s="1" t="s">
        <v>19848</v>
      </c>
      <c r="R1458" s="1" t="s">
        <v>14263</v>
      </c>
      <c r="S1458" s="1" t="s">
        <v>1456</v>
      </c>
      <c r="T1458" s="1"/>
      <c r="U1458" s="1"/>
      <c r="V1458" s="1" t="s">
        <v>14273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15368</v>
      </c>
      <c r="F1459" s="1" t="s">
        <v>16466</v>
      </c>
      <c r="G1459" s="1" t="s">
        <v>17558</v>
      </c>
      <c r="H1459" s="1" t="s">
        <v>18649</v>
      </c>
      <c r="I1459" s="1" t="s">
        <v>11270</v>
      </c>
      <c r="J1459" s="1"/>
      <c r="K1459" s="1" t="s">
        <v>18712</v>
      </c>
      <c r="L1459" s="1" t="s">
        <v>1457</v>
      </c>
      <c r="M1459" s="1" t="s">
        <v>12924</v>
      </c>
      <c r="N1459" s="1" t="s">
        <v>13139</v>
      </c>
      <c r="O1459" s="1" t="s">
        <v>1457</v>
      </c>
      <c r="P1459" s="1" t="s">
        <v>19080</v>
      </c>
      <c r="Q1459" s="1" t="s">
        <v>19080</v>
      </c>
      <c r="R1459" s="1" t="s">
        <v>14263</v>
      </c>
      <c r="S1459" s="1" t="s">
        <v>1457</v>
      </c>
      <c r="T1459" s="1"/>
      <c r="U1459" s="1" t="s">
        <v>20355</v>
      </c>
      <c r="V1459" s="1" t="s">
        <v>14273</v>
      </c>
      <c r="W1459" s="1" t="s">
        <v>1457</v>
      </c>
      <c r="X1459" s="1" t="s">
        <v>20473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15369</v>
      </c>
      <c r="F1460" s="1" t="s">
        <v>16467</v>
      </c>
      <c r="G1460" s="1" t="s">
        <v>17559</v>
      </c>
      <c r="H1460" s="1" t="s">
        <v>18650</v>
      </c>
      <c r="I1460" s="1" t="s">
        <v>10237</v>
      </c>
      <c r="J1460" s="1"/>
      <c r="K1460" s="1" t="s">
        <v>18712</v>
      </c>
      <c r="L1460" s="1" t="s">
        <v>1458</v>
      </c>
      <c r="M1460" s="1" t="s">
        <v>12925</v>
      </c>
      <c r="N1460" s="1" t="s">
        <v>13139</v>
      </c>
      <c r="O1460" s="1" t="s">
        <v>1458</v>
      </c>
      <c r="P1460" s="1" t="s">
        <v>19080</v>
      </c>
      <c r="Q1460" s="1" t="s">
        <v>19080</v>
      </c>
      <c r="R1460" s="1" t="s">
        <v>14263</v>
      </c>
      <c r="S1460" s="1" t="s">
        <v>1458</v>
      </c>
      <c r="T1460" s="1"/>
      <c r="U1460" s="1"/>
      <c r="V1460" s="1" t="s">
        <v>14273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15370</v>
      </c>
      <c r="F1461" s="1" t="s">
        <v>16468</v>
      </c>
      <c r="G1461" s="1" t="s">
        <v>17560</v>
      </c>
      <c r="H1461" s="1" t="s">
        <v>18651</v>
      </c>
      <c r="I1461" s="1" t="s">
        <v>11271</v>
      </c>
      <c r="J1461" s="1"/>
      <c r="K1461" s="1" t="s">
        <v>18712</v>
      </c>
      <c r="L1461" s="1" t="s">
        <v>1459</v>
      </c>
      <c r="M1461" s="1" t="s">
        <v>12926</v>
      </c>
      <c r="N1461" s="1" t="s">
        <v>13139</v>
      </c>
      <c r="O1461" s="1" t="s">
        <v>1459</v>
      </c>
      <c r="P1461" s="1" t="s">
        <v>19080</v>
      </c>
      <c r="Q1461" s="1" t="s">
        <v>19080</v>
      </c>
      <c r="R1461" s="1" t="s">
        <v>14263</v>
      </c>
      <c r="S1461" s="1" t="s">
        <v>1459</v>
      </c>
      <c r="T1461" s="1"/>
      <c r="U1461" s="1"/>
      <c r="V1461" s="1" t="s">
        <v>14273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15371</v>
      </c>
      <c r="F1462" s="1" t="s">
        <v>16469</v>
      </c>
      <c r="G1462" s="1" t="s">
        <v>17561</v>
      </c>
      <c r="H1462" s="1" t="s">
        <v>18652</v>
      </c>
      <c r="I1462" s="1" t="s">
        <v>11272</v>
      </c>
      <c r="J1462" s="1"/>
      <c r="K1462" s="1" t="s">
        <v>18712</v>
      </c>
      <c r="L1462" s="1" t="s">
        <v>1460</v>
      </c>
      <c r="M1462" s="1" t="s">
        <v>12927</v>
      </c>
      <c r="N1462" s="1" t="s">
        <v>13139</v>
      </c>
      <c r="O1462" s="1" t="s">
        <v>1460</v>
      </c>
      <c r="P1462" s="1" t="s">
        <v>19080</v>
      </c>
      <c r="Q1462" s="1" t="s">
        <v>19080</v>
      </c>
      <c r="R1462" s="1" t="s">
        <v>14263</v>
      </c>
      <c r="S1462" s="1" t="s">
        <v>1460</v>
      </c>
      <c r="T1462" s="1"/>
      <c r="U1462" s="1"/>
      <c r="V1462" s="1" t="s">
        <v>14273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15372</v>
      </c>
      <c r="F1463" s="1" t="s">
        <v>16470</v>
      </c>
      <c r="G1463" s="1" t="s">
        <v>17562</v>
      </c>
      <c r="H1463" s="1" t="s">
        <v>18653</v>
      </c>
      <c r="I1463" s="1" t="s">
        <v>11273</v>
      </c>
      <c r="J1463" s="1"/>
      <c r="K1463" s="1" t="s">
        <v>18712</v>
      </c>
      <c r="L1463" s="1" t="s">
        <v>1461</v>
      </c>
      <c r="M1463" s="1" t="s">
        <v>12928</v>
      </c>
      <c r="N1463" s="1" t="s">
        <v>13139</v>
      </c>
      <c r="O1463" s="1" t="s">
        <v>1461</v>
      </c>
      <c r="P1463" s="1" t="s">
        <v>19080</v>
      </c>
      <c r="Q1463" s="1" t="s">
        <v>19080</v>
      </c>
      <c r="R1463" s="1" t="s">
        <v>14263</v>
      </c>
      <c r="S1463" s="1" t="s">
        <v>1461</v>
      </c>
      <c r="T1463" s="1"/>
      <c r="U1463" s="1"/>
      <c r="V1463" s="1" t="s">
        <v>14273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8072</v>
      </c>
      <c r="H1464" s="1" t="s">
        <v>8072</v>
      </c>
      <c r="I1464" s="1" t="s">
        <v>11274</v>
      </c>
      <c r="J1464" s="1"/>
      <c r="K1464" s="1" t="s">
        <v>18712</v>
      </c>
      <c r="L1464" s="1" t="s">
        <v>1462</v>
      </c>
      <c r="M1464" s="1" t="s">
        <v>12929</v>
      </c>
      <c r="N1464" s="1" t="s">
        <v>13139</v>
      </c>
      <c r="O1464" s="1" t="s">
        <v>1462</v>
      </c>
      <c r="P1464" s="1" t="s">
        <v>19080</v>
      </c>
      <c r="Q1464" s="1" t="s">
        <v>19080</v>
      </c>
      <c r="R1464" s="1" t="s">
        <v>14263</v>
      </c>
      <c r="S1464" s="1" t="s">
        <v>1462</v>
      </c>
      <c r="T1464" s="1"/>
      <c r="U1464" s="1"/>
      <c r="V1464" s="1" t="s">
        <v>14273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15373</v>
      </c>
      <c r="F1465" s="1" t="s">
        <v>16471</v>
      </c>
      <c r="G1465" s="1" t="s">
        <v>17563</v>
      </c>
      <c r="H1465" s="1" t="s">
        <v>18654</v>
      </c>
      <c r="I1465" s="1" t="s">
        <v>11275</v>
      </c>
      <c r="J1465" s="1"/>
      <c r="K1465" s="1" t="s">
        <v>18712</v>
      </c>
      <c r="L1465" s="1" t="s">
        <v>1463</v>
      </c>
      <c r="M1465" s="1" t="s">
        <v>12930</v>
      </c>
      <c r="N1465" s="1" t="s">
        <v>13139</v>
      </c>
      <c r="O1465" s="1" t="s">
        <v>1463</v>
      </c>
      <c r="P1465" s="1" t="s">
        <v>19080</v>
      </c>
      <c r="Q1465" s="1" t="s">
        <v>19080</v>
      </c>
      <c r="R1465" s="1" t="s">
        <v>14263</v>
      </c>
      <c r="S1465" s="1" t="s">
        <v>1463</v>
      </c>
      <c r="T1465" s="1"/>
      <c r="U1465" s="1"/>
      <c r="V1465" s="1" t="s">
        <v>14273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15374</v>
      </c>
      <c r="F1466" s="1" t="s">
        <v>16472</v>
      </c>
      <c r="G1466" s="1" t="s">
        <v>17564</v>
      </c>
      <c r="H1466" s="1" t="s">
        <v>18655</v>
      </c>
      <c r="I1466" s="1" t="s">
        <v>11276</v>
      </c>
      <c r="J1466" s="1"/>
      <c r="K1466" s="1" t="s">
        <v>18712</v>
      </c>
      <c r="L1466" s="1" t="s">
        <v>1464</v>
      </c>
      <c r="M1466" s="1" t="s">
        <v>12931</v>
      </c>
      <c r="N1466" s="1" t="s">
        <v>13139</v>
      </c>
      <c r="O1466" s="1" t="s">
        <v>1464</v>
      </c>
      <c r="P1466" s="1" t="s">
        <v>19080</v>
      </c>
      <c r="Q1466" s="1" t="s">
        <v>19080</v>
      </c>
      <c r="R1466" s="1" t="s">
        <v>14263</v>
      </c>
      <c r="S1466" s="1" t="s">
        <v>1464</v>
      </c>
      <c r="T1466" s="1"/>
      <c r="U1466" s="1"/>
      <c r="V1466" s="1" t="s">
        <v>14273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6466</v>
      </c>
      <c r="G1467" s="1" t="s">
        <v>8075</v>
      </c>
      <c r="H1467" s="1" t="s">
        <v>9677</v>
      </c>
      <c r="I1467" s="1" t="s">
        <v>11277</v>
      </c>
      <c r="J1467" s="1"/>
      <c r="K1467" s="1" t="s">
        <v>18712</v>
      </c>
      <c r="L1467" s="1" t="s">
        <v>1465</v>
      </c>
      <c r="M1467" s="1" t="s">
        <v>12932</v>
      </c>
      <c r="N1467" s="1" t="s">
        <v>13139</v>
      </c>
      <c r="O1467" s="1" t="s">
        <v>1465</v>
      </c>
      <c r="P1467" s="1" t="s">
        <v>19081</v>
      </c>
      <c r="Q1467" s="1" t="s">
        <v>19849</v>
      </c>
      <c r="R1467" s="1" t="s">
        <v>14263</v>
      </c>
      <c r="S1467" s="1" t="s">
        <v>1465</v>
      </c>
      <c r="T1467" s="1" t="s">
        <v>20141</v>
      </c>
      <c r="U1467" s="1"/>
      <c r="V1467" s="1" t="s">
        <v>14273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15375</v>
      </c>
      <c r="F1468" s="1" t="s">
        <v>16473</v>
      </c>
      <c r="G1468" s="1" t="s">
        <v>17565</v>
      </c>
      <c r="H1468" s="1" t="s">
        <v>18656</v>
      </c>
      <c r="I1468" s="1" t="s">
        <v>11278</v>
      </c>
      <c r="J1468" s="1"/>
      <c r="K1468" s="1" t="s">
        <v>18712</v>
      </c>
      <c r="L1468" s="1" t="s">
        <v>1466</v>
      </c>
      <c r="M1468" s="1" t="s">
        <v>12933</v>
      </c>
      <c r="N1468" s="1" t="s">
        <v>13139</v>
      </c>
      <c r="O1468" s="1" t="s">
        <v>1466</v>
      </c>
      <c r="P1468" s="1" t="s">
        <v>19081</v>
      </c>
      <c r="Q1468" s="1" t="s">
        <v>19850</v>
      </c>
      <c r="R1468" s="1" t="s">
        <v>14263</v>
      </c>
      <c r="S1468" s="1" t="s">
        <v>1466</v>
      </c>
      <c r="T1468" s="1"/>
      <c r="U1468" s="1"/>
      <c r="V1468" s="1" t="s">
        <v>14273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15376</v>
      </c>
      <c r="F1469" s="1" t="s">
        <v>16474</v>
      </c>
      <c r="G1469" s="1" t="s">
        <v>17566</v>
      </c>
      <c r="H1469" s="1" t="s">
        <v>18657</v>
      </c>
      <c r="I1469" s="1" t="s">
        <v>11279</v>
      </c>
      <c r="J1469" s="1"/>
      <c r="K1469" s="1" t="s">
        <v>18712</v>
      </c>
      <c r="L1469" s="1" t="s">
        <v>1467</v>
      </c>
      <c r="M1469" s="1" t="s">
        <v>12934</v>
      </c>
      <c r="N1469" s="1" t="s">
        <v>13139</v>
      </c>
      <c r="O1469" s="1" t="s">
        <v>1467</v>
      </c>
      <c r="P1469" s="1" t="s">
        <v>19081</v>
      </c>
      <c r="Q1469" s="1" t="s">
        <v>19851</v>
      </c>
      <c r="R1469" s="1" t="s">
        <v>14263</v>
      </c>
      <c r="S1469" s="1" t="s">
        <v>1467</v>
      </c>
      <c r="T1469" s="1"/>
      <c r="U1469" s="1"/>
      <c r="V1469" s="1" t="s">
        <v>14273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6469</v>
      </c>
      <c r="G1470" s="1" t="s">
        <v>8078</v>
      </c>
      <c r="H1470" s="1" t="s">
        <v>9680</v>
      </c>
      <c r="I1470" s="1" t="s">
        <v>11280</v>
      </c>
      <c r="J1470" s="1"/>
      <c r="K1470" s="1" t="s">
        <v>18712</v>
      </c>
      <c r="L1470" s="1" t="s">
        <v>1468</v>
      </c>
      <c r="M1470" s="1" t="s">
        <v>12935</v>
      </c>
      <c r="N1470" s="1" t="s">
        <v>13139</v>
      </c>
      <c r="O1470" s="1" t="s">
        <v>1468</v>
      </c>
      <c r="P1470" s="1" t="s">
        <v>19082</v>
      </c>
      <c r="Q1470" s="1" t="s">
        <v>19082</v>
      </c>
      <c r="R1470" s="1" t="s">
        <v>14263</v>
      </c>
      <c r="S1470" s="1" t="s">
        <v>1468</v>
      </c>
      <c r="T1470" s="1"/>
      <c r="U1470" s="1" t="s">
        <v>20356</v>
      </c>
      <c r="V1470" s="1" t="s">
        <v>14273</v>
      </c>
      <c r="W1470" s="1" t="s">
        <v>1468</v>
      </c>
      <c r="X1470" s="1"/>
      <c r="Y1470" t="s">
        <v>20587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6470</v>
      </c>
      <c r="G1471" s="1" t="s">
        <v>8079</v>
      </c>
      <c r="H1471" s="1" t="s">
        <v>9681</v>
      </c>
      <c r="I1471" s="1" t="s">
        <v>11281</v>
      </c>
      <c r="J1471" s="1"/>
      <c r="K1471" s="1" t="s">
        <v>18712</v>
      </c>
      <c r="L1471" s="1" t="s">
        <v>1469</v>
      </c>
      <c r="M1471" s="1" t="s">
        <v>12936</v>
      </c>
      <c r="N1471" s="1" t="s">
        <v>13139</v>
      </c>
      <c r="O1471" s="1" t="s">
        <v>1469</v>
      </c>
      <c r="P1471" s="1" t="s">
        <v>19082</v>
      </c>
      <c r="Q1471" s="1" t="s">
        <v>19082</v>
      </c>
      <c r="R1471" s="1" t="s">
        <v>14263</v>
      </c>
      <c r="S1471" s="1" t="s">
        <v>1469</v>
      </c>
      <c r="T1471" s="1"/>
      <c r="U1471" s="1"/>
      <c r="V1471" s="1" t="s">
        <v>14273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15377</v>
      </c>
      <c r="F1472" s="1" t="s">
        <v>16475</v>
      </c>
      <c r="G1472" s="1" t="s">
        <v>17567</v>
      </c>
      <c r="H1472" s="1" t="s">
        <v>18658</v>
      </c>
      <c r="I1472" s="1" t="s">
        <v>11282</v>
      </c>
      <c r="J1472" s="1"/>
      <c r="K1472" s="1" t="s">
        <v>18712</v>
      </c>
      <c r="L1472" s="1" t="s">
        <v>1470</v>
      </c>
      <c r="M1472" s="1" t="s">
        <v>12937</v>
      </c>
      <c r="N1472" s="1" t="s">
        <v>13139</v>
      </c>
      <c r="O1472" s="1" t="s">
        <v>1470</v>
      </c>
      <c r="P1472" s="1" t="s">
        <v>19083</v>
      </c>
      <c r="Q1472" s="1" t="s">
        <v>19852</v>
      </c>
      <c r="R1472" s="1" t="s">
        <v>14263</v>
      </c>
      <c r="S1472" s="1" t="s">
        <v>1470</v>
      </c>
      <c r="T1472" s="1" t="s">
        <v>20142</v>
      </c>
      <c r="U1472" s="1"/>
      <c r="V1472" s="1" t="s">
        <v>14273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6472</v>
      </c>
      <c r="G1473" s="1" t="s">
        <v>8081</v>
      </c>
      <c r="H1473" s="1" t="s">
        <v>9683</v>
      </c>
      <c r="I1473" s="1" t="s">
        <v>11283</v>
      </c>
      <c r="J1473" s="1"/>
      <c r="K1473" s="1" t="s">
        <v>18712</v>
      </c>
      <c r="L1473" s="1" t="s">
        <v>1471</v>
      </c>
      <c r="M1473" s="1" t="s">
        <v>12938</v>
      </c>
      <c r="N1473" s="1" t="s">
        <v>13139</v>
      </c>
      <c r="O1473" s="1" t="s">
        <v>1471</v>
      </c>
      <c r="P1473" s="1" t="s">
        <v>19083</v>
      </c>
      <c r="Q1473" s="1" t="s">
        <v>19853</v>
      </c>
      <c r="R1473" s="1" t="s">
        <v>14263</v>
      </c>
      <c r="S1473" s="1" t="s">
        <v>1471</v>
      </c>
      <c r="T1473" s="1"/>
      <c r="U1473" s="1"/>
      <c r="V1473" s="1" t="s">
        <v>14273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6473</v>
      </c>
      <c r="G1474" s="1" t="s">
        <v>8082</v>
      </c>
      <c r="H1474" s="1" t="s">
        <v>9684</v>
      </c>
      <c r="I1474" s="1" t="s">
        <v>11284</v>
      </c>
      <c r="J1474" s="1"/>
      <c r="K1474" s="1" t="s">
        <v>18712</v>
      </c>
      <c r="L1474" s="1" t="s">
        <v>1472</v>
      </c>
      <c r="M1474" s="1" t="s">
        <v>12939</v>
      </c>
      <c r="N1474" s="1" t="s">
        <v>13139</v>
      </c>
      <c r="O1474" s="1" t="s">
        <v>1472</v>
      </c>
      <c r="P1474" s="1" t="s">
        <v>19083</v>
      </c>
      <c r="Q1474" s="1" t="s">
        <v>19854</v>
      </c>
      <c r="R1474" s="1" t="s">
        <v>14263</v>
      </c>
      <c r="S1474" s="1" t="s">
        <v>1472</v>
      </c>
      <c r="T1474" s="1"/>
      <c r="U1474" s="1"/>
      <c r="V1474" s="1" t="s">
        <v>14273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15378</v>
      </c>
      <c r="F1475" s="1" t="s">
        <v>16476</v>
      </c>
      <c r="G1475" s="1" t="s">
        <v>17568</v>
      </c>
      <c r="H1475" s="1" t="s">
        <v>18659</v>
      </c>
      <c r="I1475" s="1" t="s">
        <v>11285</v>
      </c>
      <c r="J1475" s="1"/>
      <c r="K1475" s="1" t="s">
        <v>18712</v>
      </c>
      <c r="L1475" s="1" t="s">
        <v>1473</v>
      </c>
      <c r="M1475" s="1" t="s">
        <v>12940</v>
      </c>
      <c r="N1475" s="1" t="s">
        <v>13139</v>
      </c>
      <c r="O1475" s="1" t="s">
        <v>1473</v>
      </c>
      <c r="P1475" s="1" t="s">
        <v>19083</v>
      </c>
      <c r="Q1475" s="1" t="s">
        <v>19855</v>
      </c>
      <c r="R1475" s="1" t="s">
        <v>14263</v>
      </c>
      <c r="S1475" s="1" t="s">
        <v>1473</v>
      </c>
      <c r="T1475" s="1"/>
      <c r="U1475" s="1"/>
      <c r="V1475" s="1" t="s">
        <v>14273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6475</v>
      </c>
      <c r="G1476" s="1" t="s">
        <v>8084</v>
      </c>
      <c r="H1476" s="1" t="s">
        <v>9686</v>
      </c>
      <c r="I1476" s="1" t="s">
        <v>11286</v>
      </c>
      <c r="J1476" s="1"/>
      <c r="K1476" s="1" t="s">
        <v>18712</v>
      </c>
      <c r="L1476" s="1" t="s">
        <v>1474</v>
      </c>
      <c r="M1476" s="1" t="s">
        <v>12941</v>
      </c>
      <c r="N1476" s="1" t="s">
        <v>13139</v>
      </c>
      <c r="O1476" s="1" t="s">
        <v>1474</v>
      </c>
      <c r="P1476" s="1" t="s">
        <v>19083</v>
      </c>
      <c r="Q1476" s="1" t="s">
        <v>19856</v>
      </c>
      <c r="R1476" s="1" t="s">
        <v>14263</v>
      </c>
      <c r="S1476" s="1" t="s">
        <v>1474</v>
      </c>
      <c r="T1476" s="1"/>
      <c r="U1476" s="1"/>
      <c r="V1476" s="1" t="s">
        <v>14273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15379</v>
      </c>
      <c r="F1477" s="1" t="s">
        <v>16477</v>
      </c>
      <c r="G1477" s="1" t="s">
        <v>17569</v>
      </c>
      <c r="H1477" s="1" t="s">
        <v>18660</v>
      </c>
      <c r="I1477" s="1" t="s">
        <v>11287</v>
      </c>
      <c r="J1477" s="1"/>
      <c r="K1477" s="1" t="s">
        <v>18712</v>
      </c>
      <c r="L1477" s="1" t="s">
        <v>1475</v>
      </c>
      <c r="M1477" s="1" t="s">
        <v>12942</v>
      </c>
      <c r="N1477" s="1" t="s">
        <v>13139</v>
      </c>
      <c r="O1477" s="1" t="s">
        <v>1475</v>
      </c>
      <c r="P1477" s="1" t="s">
        <v>19084</v>
      </c>
      <c r="Q1477" s="1" t="s">
        <v>19084</v>
      </c>
      <c r="R1477" s="1" t="s">
        <v>14263</v>
      </c>
      <c r="S1477" s="1" t="s">
        <v>1475</v>
      </c>
      <c r="T1477" s="1"/>
      <c r="U1477" s="1" t="s">
        <v>20357</v>
      </c>
      <c r="V1477" s="1" t="s">
        <v>14273</v>
      </c>
      <c r="W1477" s="1" t="s">
        <v>1475</v>
      </c>
      <c r="X1477" s="1" t="s">
        <v>20474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8086</v>
      </c>
      <c r="H1478" s="1" t="s">
        <v>9688</v>
      </c>
      <c r="I1478" s="1" t="s">
        <v>11288</v>
      </c>
      <c r="J1478" s="1"/>
      <c r="K1478" s="1" t="s">
        <v>18712</v>
      </c>
      <c r="L1478" s="1" t="s">
        <v>1476</v>
      </c>
      <c r="M1478" s="1" t="s">
        <v>12943</v>
      </c>
      <c r="N1478" s="1" t="s">
        <v>13139</v>
      </c>
      <c r="O1478" s="1" t="s">
        <v>1476</v>
      </c>
      <c r="P1478" s="1" t="s">
        <v>19084</v>
      </c>
      <c r="Q1478" s="1" t="s">
        <v>19084</v>
      </c>
      <c r="R1478" s="1" t="s">
        <v>14263</v>
      </c>
      <c r="S1478" s="1" t="s">
        <v>1476</v>
      </c>
      <c r="T1478" s="1"/>
      <c r="U1478" s="1"/>
      <c r="V1478" s="1" t="s">
        <v>14273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15380</v>
      </c>
      <c r="F1479" s="1" t="s">
        <v>16478</v>
      </c>
      <c r="G1479" s="1" t="s">
        <v>17570</v>
      </c>
      <c r="H1479" s="1" t="s">
        <v>18661</v>
      </c>
      <c r="I1479" s="1" t="s">
        <v>11289</v>
      </c>
      <c r="J1479" s="1"/>
      <c r="K1479" s="1" t="s">
        <v>18712</v>
      </c>
      <c r="L1479" s="1" t="s">
        <v>1477</v>
      </c>
      <c r="M1479" s="1" t="s">
        <v>12944</v>
      </c>
      <c r="N1479" s="1" t="s">
        <v>13139</v>
      </c>
      <c r="O1479" s="1" t="s">
        <v>1477</v>
      </c>
      <c r="P1479" s="1" t="s">
        <v>19085</v>
      </c>
      <c r="Q1479" s="1" t="s">
        <v>19857</v>
      </c>
      <c r="R1479" s="1" t="s">
        <v>14263</v>
      </c>
      <c r="S1479" s="1" t="s">
        <v>1477</v>
      </c>
      <c r="T1479" s="1" t="s">
        <v>20143</v>
      </c>
      <c r="U1479" s="1"/>
      <c r="V1479" s="1" t="s">
        <v>14273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15381</v>
      </c>
      <c r="F1480" s="1" t="s">
        <v>16479</v>
      </c>
      <c r="G1480" s="1" t="s">
        <v>17571</v>
      </c>
      <c r="H1480" s="1" t="s">
        <v>18662</v>
      </c>
      <c r="I1480" s="1" t="s">
        <v>11290</v>
      </c>
      <c r="J1480" s="1"/>
      <c r="K1480" s="1" t="s">
        <v>18712</v>
      </c>
      <c r="L1480" s="1" t="s">
        <v>1478</v>
      </c>
      <c r="M1480" s="1" t="s">
        <v>12945</v>
      </c>
      <c r="N1480" s="1" t="s">
        <v>13139</v>
      </c>
      <c r="O1480" s="1" t="s">
        <v>1478</v>
      </c>
      <c r="P1480" s="1" t="s">
        <v>19085</v>
      </c>
      <c r="Q1480" s="1" t="s">
        <v>19858</v>
      </c>
      <c r="R1480" s="1" t="s">
        <v>14263</v>
      </c>
      <c r="S1480" s="1" t="s">
        <v>1478</v>
      </c>
      <c r="T1480" s="1"/>
      <c r="U1480" s="1"/>
      <c r="V1480" s="1" t="s">
        <v>14273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15382</v>
      </c>
      <c r="F1481" s="1" t="s">
        <v>16480</v>
      </c>
      <c r="G1481" s="1" t="s">
        <v>17572</v>
      </c>
      <c r="H1481" s="1" t="s">
        <v>18663</v>
      </c>
      <c r="I1481" s="1" t="s">
        <v>11291</v>
      </c>
      <c r="J1481" s="1"/>
      <c r="K1481" s="1" t="s">
        <v>18712</v>
      </c>
      <c r="L1481" s="1" t="s">
        <v>1479</v>
      </c>
      <c r="M1481" s="1" t="s">
        <v>12946</v>
      </c>
      <c r="N1481" s="1" t="s">
        <v>13139</v>
      </c>
      <c r="O1481" s="1" t="s">
        <v>1479</v>
      </c>
      <c r="P1481" s="1" t="s">
        <v>19085</v>
      </c>
      <c r="Q1481" s="1" t="s">
        <v>19859</v>
      </c>
      <c r="R1481" s="1" t="s">
        <v>14263</v>
      </c>
      <c r="S1481" s="1" t="s">
        <v>1479</v>
      </c>
      <c r="T1481" s="1"/>
      <c r="U1481" s="1"/>
      <c r="V1481" s="1" t="s">
        <v>14273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15383</v>
      </c>
      <c r="F1482" s="1" t="s">
        <v>16481</v>
      </c>
      <c r="G1482" s="1" t="s">
        <v>17573</v>
      </c>
      <c r="H1482" s="1" t="s">
        <v>18664</v>
      </c>
      <c r="I1482" s="1" t="s">
        <v>11143</v>
      </c>
      <c r="J1482" s="1"/>
      <c r="K1482" s="1" t="s">
        <v>18712</v>
      </c>
      <c r="L1482" s="1" t="s">
        <v>1480</v>
      </c>
      <c r="M1482" s="1" t="s">
        <v>12947</v>
      </c>
      <c r="N1482" s="1" t="s">
        <v>13139</v>
      </c>
      <c r="O1482" s="1" t="s">
        <v>1480</v>
      </c>
      <c r="P1482" s="1" t="s">
        <v>19085</v>
      </c>
      <c r="Q1482" s="1" t="s">
        <v>19860</v>
      </c>
      <c r="R1482" s="1" t="s">
        <v>14263</v>
      </c>
      <c r="S1482" s="1" t="s">
        <v>1480</v>
      </c>
      <c r="T1482" s="1"/>
      <c r="U1482" s="1"/>
      <c r="V1482" s="1" t="s">
        <v>14273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8091</v>
      </c>
      <c r="H1483" s="1" t="s">
        <v>9693</v>
      </c>
      <c r="I1483" s="1" t="s">
        <v>11292</v>
      </c>
      <c r="J1483" s="1"/>
      <c r="K1483" s="1" t="s">
        <v>18712</v>
      </c>
      <c r="L1483" s="1" t="s">
        <v>1481</v>
      </c>
      <c r="M1483" s="1" t="s">
        <v>12948</v>
      </c>
      <c r="N1483" s="1" t="s">
        <v>13139</v>
      </c>
      <c r="O1483" s="1" t="s">
        <v>1481</v>
      </c>
      <c r="P1483" s="1" t="s">
        <v>19085</v>
      </c>
      <c r="Q1483" s="1" t="s">
        <v>19861</v>
      </c>
      <c r="R1483" s="1" t="s">
        <v>14263</v>
      </c>
      <c r="S1483" s="1" t="s">
        <v>1481</v>
      </c>
      <c r="T1483" s="1"/>
      <c r="U1483" s="1"/>
      <c r="V1483" s="1" t="s">
        <v>14273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8092</v>
      </c>
      <c r="H1484" s="1" t="s">
        <v>9694</v>
      </c>
      <c r="I1484" s="1" t="s">
        <v>11293</v>
      </c>
      <c r="J1484" s="1"/>
      <c r="K1484" s="1" t="s">
        <v>18712</v>
      </c>
      <c r="L1484" s="1" t="s">
        <v>1482</v>
      </c>
      <c r="M1484" s="1" t="s">
        <v>12949</v>
      </c>
      <c r="N1484" s="1" t="s">
        <v>13139</v>
      </c>
      <c r="O1484" s="1" t="s">
        <v>1482</v>
      </c>
      <c r="P1484" s="1" t="s">
        <v>19085</v>
      </c>
      <c r="Q1484" s="1" t="s">
        <v>19862</v>
      </c>
      <c r="R1484" s="1" t="s">
        <v>14263</v>
      </c>
      <c r="S1484" s="1" t="s">
        <v>1482</v>
      </c>
      <c r="T1484" s="1"/>
      <c r="U1484" s="1"/>
      <c r="V1484" s="1" t="s">
        <v>14273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8093</v>
      </c>
      <c r="H1485" s="1" t="s">
        <v>9695</v>
      </c>
      <c r="I1485" s="1" t="s">
        <v>11294</v>
      </c>
      <c r="J1485" s="1"/>
      <c r="K1485" s="1" t="s">
        <v>18712</v>
      </c>
      <c r="L1485" s="1" t="s">
        <v>1483</v>
      </c>
      <c r="M1485" s="1" t="s">
        <v>12950</v>
      </c>
      <c r="N1485" s="1" t="s">
        <v>13139</v>
      </c>
      <c r="O1485" s="1" t="s">
        <v>1483</v>
      </c>
      <c r="P1485" s="1" t="s">
        <v>19086</v>
      </c>
      <c r="Q1485" s="1" t="s">
        <v>19086</v>
      </c>
      <c r="R1485" s="1" t="s">
        <v>14263</v>
      </c>
      <c r="S1485" s="1" t="s">
        <v>1483</v>
      </c>
      <c r="T1485" s="1"/>
      <c r="U1485" s="1" t="s">
        <v>20358</v>
      </c>
      <c r="V1485" s="1" t="s">
        <v>14273</v>
      </c>
      <c r="W1485" s="1" t="s">
        <v>1483</v>
      </c>
      <c r="X1485" s="1" t="s">
        <v>20475</v>
      </c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8094</v>
      </c>
      <c r="H1486" s="1" t="s">
        <v>9696</v>
      </c>
      <c r="I1486" s="1" t="s">
        <v>11295</v>
      </c>
      <c r="J1486" s="1"/>
      <c r="K1486" s="1" t="s">
        <v>18712</v>
      </c>
      <c r="L1486" s="1" t="s">
        <v>1484</v>
      </c>
      <c r="M1486" s="1" t="s">
        <v>12951</v>
      </c>
      <c r="N1486" s="1" t="s">
        <v>13139</v>
      </c>
      <c r="O1486" s="1" t="s">
        <v>1484</v>
      </c>
      <c r="P1486" s="1" t="s">
        <v>19086</v>
      </c>
      <c r="Q1486" s="1" t="s">
        <v>19086</v>
      </c>
      <c r="R1486" s="1" t="s">
        <v>14263</v>
      </c>
      <c r="S1486" s="1" t="s">
        <v>1484</v>
      </c>
      <c r="T1486" s="1"/>
      <c r="U1486" s="1"/>
      <c r="V1486" s="1" t="s">
        <v>14273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8095</v>
      </c>
      <c r="H1487" s="1" t="s">
        <v>9697</v>
      </c>
      <c r="I1487" s="1" t="s">
        <v>11296</v>
      </c>
      <c r="J1487" s="1"/>
      <c r="K1487" s="1" t="s">
        <v>18712</v>
      </c>
      <c r="L1487" s="1" t="s">
        <v>1485</v>
      </c>
      <c r="M1487" s="1" t="s">
        <v>12952</v>
      </c>
      <c r="N1487" s="1" t="s">
        <v>13139</v>
      </c>
      <c r="O1487" s="1" t="s">
        <v>1485</v>
      </c>
      <c r="P1487" s="1" t="s">
        <v>19086</v>
      </c>
      <c r="Q1487" s="1" t="s">
        <v>19086</v>
      </c>
      <c r="R1487" s="1" t="s">
        <v>14263</v>
      </c>
      <c r="S1487" s="1" t="s">
        <v>1485</v>
      </c>
      <c r="T1487" s="1"/>
      <c r="U1487" s="1"/>
      <c r="V1487" s="1" t="s">
        <v>14273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8096</v>
      </c>
      <c r="H1488" s="1" t="s">
        <v>9698</v>
      </c>
      <c r="I1488" s="1" t="s">
        <v>11297</v>
      </c>
      <c r="J1488" s="1"/>
      <c r="K1488" s="1" t="s">
        <v>18712</v>
      </c>
      <c r="L1488" s="1" t="s">
        <v>1486</v>
      </c>
      <c r="M1488" s="1" t="s">
        <v>12953</v>
      </c>
      <c r="N1488" s="1" t="s">
        <v>13139</v>
      </c>
      <c r="O1488" s="1" t="s">
        <v>1486</v>
      </c>
      <c r="P1488" s="1" t="s">
        <v>19086</v>
      </c>
      <c r="Q1488" s="1" t="s">
        <v>19086</v>
      </c>
      <c r="R1488" s="1" t="s">
        <v>14263</v>
      </c>
      <c r="S1488" s="1" t="s">
        <v>1486</v>
      </c>
      <c r="T1488" s="1"/>
      <c r="U1488" s="1"/>
      <c r="V1488" s="1" t="s">
        <v>14273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8097</v>
      </c>
      <c r="H1489" s="1" t="s">
        <v>9699</v>
      </c>
      <c r="I1489" s="1" t="s">
        <v>11298</v>
      </c>
      <c r="J1489" s="1"/>
      <c r="K1489" s="1" t="s">
        <v>18712</v>
      </c>
      <c r="L1489" s="1" t="s">
        <v>1487</v>
      </c>
      <c r="M1489" s="1" t="s">
        <v>12954</v>
      </c>
      <c r="N1489" s="1" t="s">
        <v>13139</v>
      </c>
      <c r="O1489" s="1" t="s">
        <v>1487</v>
      </c>
      <c r="P1489" s="1" t="s">
        <v>19086</v>
      </c>
      <c r="Q1489" s="1" t="s">
        <v>19086</v>
      </c>
      <c r="R1489" s="1" t="s">
        <v>14263</v>
      </c>
      <c r="S1489" s="1" t="s">
        <v>1487</v>
      </c>
      <c r="T1489" s="1"/>
      <c r="U1489" s="1"/>
      <c r="V1489" s="1" t="s">
        <v>14273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15384</v>
      </c>
      <c r="F1490" s="1" t="s">
        <v>16482</v>
      </c>
      <c r="G1490" s="1" t="s">
        <v>17574</v>
      </c>
      <c r="H1490" s="1" t="s">
        <v>18665</v>
      </c>
      <c r="I1490" s="1" t="s">
        <v>11299</v>
      </c>
      <c r="J1490" s="1"/>
      <c r="K1490" s="1" t="s">
        <v>18712</v>
      </c>
      <c r="L1490" s="1" t="s">
        <v>1488</v>
      </c>
      <c r="M1490" s="1" t="s">
        <v>12955</v>
      </c>
      <c r="N1490" s="1" t="s">
        <v>13139</v>
      </c>
      <c r="O1490" s="1" t="s">
        <v>1488</v>
      </c>
      <c r="P1490" s="1" t="s">
        <v>19087</v>
      </c>
      <c r="Q1490" s="1" t="s">
        <v>19863</v>
      </c>
      <c r="R1490" s="1" t="s">
        <v>14263</v>
      </c>
      <c r="S1490" s="1" t="s">
        <v>1488</v>
      </c>
      <c r="T1490" s="1" t="s">
        <v>20144</v>
      </c>
      <c r="U1490" s="1"/>
      <c r="V1490" s="1" t="s">
        <v>14273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8099</v>
      </c>
      <c r="H1491" s="1" t="s">
        <v>9701</v>
      </c>
      <c r="I1491" s="1" t="s">
        <v>11300</v>
      </c>
      <c r="J1491" s="1"/>
      <c r="K1491" s="1" t="s">
        <v>18712</v>
      </c>
      <c r="L1491" s="1" t="s">
        <v>1489</v>
      </c>
      <c r="M1491" s="1" t="s">
        <v>12956</v>
      </c>
      <c r="N1491" s="1" t="s">
        <v>13139</v>
      </c>
      <c r="O1491" s="1" t="s">
        <v>1489</v>
      </c>
      <c r="P1491" s="1" t="s">
        <v>19088</v>
      </c>
      <c r="Q1491" s="1" t="s">
        <v>19088</v>
      </c>
      <c r="R1491" s="1" t="s">
        <v>14263</v>
      </c>
      <c r="S1491" s="1" t="s">
        <v>1489</v>
      </c>
      <c r="T1491" s="1"/>
      <c r="U1491" s="1" t="s">
        <v>20359</v>
      </c>
      <c r="V1491" s="1" t="s">
        <v>14273</v>
      </c>
      <c r="W1491" s="1" t="s">
        <v>1489</v>
      </c>
      <c r="X1491" s="1"/>
      <c r="Y1491" t="s">
        <v>20588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15385</v>
      </c>
      <c r="F1492" s="1" t="s">
        <v>16483</v>
      </c>
      <c r="G1492" s="1" t="s">
        <v>17575</v>
      </c>
      <c r="H1492" s="1" t="s">
        <v>18666</v>
      </c>
      <c r="I1492" s="1" t="s">
        <v>11301</v>
      </c>
      <c r="J1492" s="1"/>
      <c r="K1492" s="1" t="s">
        <v>18712</v>
      </c>
      <c r="L1492" s="1" t="s">
        <v>1490</v>
      </c>
      <c r="M1492" s="1" t="s">
        <v>12957</v>
      </c>
      <c r="N1492" s="1" t="s">
        <v>13139</v>
      </c>
      <c r="O1492" s="1" t="s">
        <v>1490</v>
      </c>
      <c r="P1492" s="1" t="s">
        <v>19088</v>
      </c>
      <c r="Q1492" s="1" t="s">
        <v>19088</v>
      </c>
      <c r="R1492" s="1" t="s">
        <v>14263</v>
      </c>
      <c r="S1492" s="1" t="s">
        <v>1490</v>
      </c>
      <c r="T1492" s="1"/>
      <c r="U1492" s="1"/>
      <c r="V1492" s="1" t="s">
        <v>14273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15386</v>
      </c>
      <c r="F1493" s="1" t="s">
        <v>16484</v>
      </c>
      <c r="G1493" s="1" t="s">
        <v>17576</v>
      </c>
      <c r="H1493" s="1" t="s">
        <v>18667</v>
      </c>
      <c r="I1493" s="1" t="s">
        <v>11302</v>
      </c>
      <c r="J1493" s="1"/>
      <c r="K1493" s="1" t="s">
        <v>18712</v>
      </c>
      <c r="L1493" s="1" t="s">
        <v>1491</v>
      </c>
      <c r="M1493" s="1" t="s">
        <v>12958</v>
      </c>
      <c r="N1493" s="1" t="s">
        <v>13139</v>
      </c>
      <c r="O1493" s="1" t="s">
        <v>1491</v>
      </c>
      <c r="P1493" s="1" t="s">
        <v>19088</v>
      </c>
      <c r="Q1493" s="1" t="s">
        <v>19088</v>
      </c>
      <c r="R1493" s="1" t="s">
        <v>14263</v>
      </c>
      <c r="S1493" s="1" t="s">
        <v>1491</v>
      </c>
      <c r="T1493" s="1"/>
      <c r="U1493" s="1"/>
      <c r="V1493" s="1" t="s">
        <v>14273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8102</v>
      </c>
      <c r="H1494" s="1" t="s">
        <v>9704</v>
      </c>
      <c r="I1494" s="1" t="s">
        <v>11303</v>
      </c>
      <c r="J1494" s="1"/>
      <c r="K1494" s="1" t="s">
        <v>18712</v>
      </c>
      <c r="L1494" s="1" t="s">
        <v>1492</v>
      </c>
      <c r="M1494" s="1" t="s">
        <v>12959</v>
      </c>
      <c r="N1494" s="1" t="s">
        <v>13139</v>
      </c>
      <c r="O1494" s="1" t="s">
        <v>1492</v>
      </c>
      <c r="P1494" s="1" t="s">
        <v>19088</v>
      </c>
      <c r="Q1494" s="1" t="s">
        <v>19088</v>
      </c>
      <c r="R1494" s="1" t="s">
        <v>14263</v>
      </c>
      <c r="S1494" s="1" t="s">
        <v>1492</v>
      </c>
      <c r="T1494" s="1"/>
      <c r="U1494" s="1"/>
      <c r="V1494" s="1" t="s">
        <v>14273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4880</v>
      </c>
      <c r="H1495" s="1" t="s">
        <v>9705</v>
      </c>
      <c r="I1495" s="1" t="s">
        <v>11293</v>
      </c>
      <c r="J1495" s="1"/>
      <c r="K1495" s="1" t="s">
        <v>18712</v>
      </c>
      <c r="L1495" s="1" t="s">
        <v>1493</v>
      </c>
      <c r="M1495" s="1" t="s">
        <v>12960</v>
      </c>
      <c r="N1495" s="1" t="s">
        <v>13139</v>
      </c>
      <c r="O1495" s="1" t="s">
        <v>1493</v>
      </c>
      <c r="P1495" s="1" t="s">
        <v>19089</v>
      </c>
      <c r="Q1495" s="1" t="s">
        <v>19864</v>
      </c>
      <c r="R1495" s="1" t="s">
        <v>14263</v>
      </c>
      <c r="S1495" s="1" t="s">
        <v>1493</v>
      </c>
      <c r="T1495" s="1" t="s">
        <v>20145</v>
      </c>
      <c r="U1495" s="1"/>
      <c r="V1495" s="1" t="s">
        <v>14273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15387</v>
      </c>
      <c r="F1496" s="1" t="s">
        <v>16485</v>
      </c>
      <c r="G1496" s="1" t="s">
        <v>17577</v>
      </c>
      <c r="H1496" s="1" t="s">
        <v>18668</v>
      </c>
      <c r="I1496" s="1" t="s">
        <v>11304</v>
      </c>
      <c r="J1496" s="1"/>
      <c r="K1496" s="1" t="s">
        <v>18712</v>
      </c>
      <c r="L1496" s="1" t="s">
        <v>1494</v>
      </c>
      <c r="M1496" s="1" t="s">
        <v>12961</v>
      </c>
      <c r="N1496" s="1" t="s">
        <v>13139</v>
      </c>
      <c r="O1496" s="1" t="s">
        <v>1494</v>
      </c>
      <c r="P1496" s="1" t="s">
        <v>19089</v>
      </c>
      <c r="Q1496" s="1" t="s">
        <v>19865</v>
      </c>
      <c r="R1496" s="1" t="s">
        <v>14263</v>
      </c>
      <c r="S1496" s="1" t="s">
        <v>1494</v>
      </c>
      <c r="T1496" s="1"/>
      <c r="U1496" s="1"/>
      <c r="V1496" s="1" t="s">
        <v>14273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15388</v>
      </c>
      <c r="F1497" s="1" t="s">
        <v>16486</v>
      </c>
      <c r="G1497" s="1" t="s">
        <v>17578</v>
      </c>
      <c r="H1497" s="1" t="s">
        <v>18669</v>
      </c>
      <c r="I1497" s="1" t="s">
        <v>11305</v>
      </c>
      <c r="J1497" s="1"/>
      <c r="K1497" s="1" t="s">
        <v>18712</v>
      </c>
      <c r="L1497" s="1" t="s">
        <v>1495</v>
      </c>
      <c r="M1497" s="1" t="s">
        <v>12962</v>
      </c>
      <c r="N1497" s="1" t="s">
        <v>13139</v>
      </c>
      <c r="O1497" s="1" t="s">
        <v>1495</v>
      </c>
      <c r="P1497" s="1" t="s">
        <v>19089</v>
      </c>
      <c r="Q1497" s="1" t="s">
        <v>19866</v>
      </c>
      <c r="R1497" s="1" t="s">
        <v>14263</v>
      </c>
      <c r="S1497" s="1" t="s">
        <v>1495</v>
      </c>
      <c r="T1497" s="1"/>
      <c r="U1497" s="1"/>
      <c r="V1497" s="1" t="s">
        <v>14273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8105</v>
      </c>
      <c r="H1498" s="1" t="s">
        <v>9708</v>
      </c>
      <c r="I1498" s="1" t="s">
        <v>11306</v>
      </c>
      <c r="J1498" s="1"/>
      <c r="K1498" s="1" t="s">
        <v>18712</v>
      </c>
      <c r="L1498" s="1" t="s">
        <v>1496</v>
      </c>
      <c r="M1498" s="1" t="s">
        <v>12963</v>
      </c>
      <c r="N1498" s="1" t="s">
        <v>13139</v>
      </c>
      <c r="O1498" s="1" t="s">
        <v>1496</v>
      </c>
      <c r="P1498" s="1" t="s">
        <v>19090</v>
      </c>
      <c r="Q1498" s="1" t="s">
        <v>19090</v>
      </c>
      <c r="R1498" s="1" t="s">
        <v>14263</v>
      </c>
      <c r="S1498" s="1" t="s">
        <v>1496</v>
      </c>
      <c r="T1498" s="1"/>
      <c r="U1498" s="1" t="s">
        <v>20360</v>
      </c>
      <c r="V1498" s="1" t="s">
        <v>14273</v>
      </c>
      <c r="W1498" s="1" t="s">
        <v>1496</v>
      </c>
      <c r="X1498" s="1"/>
      <c r="Y1498" t="s">
        <v>20589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15389</v>
      </c>
      <c r="F1499" s="1" t="s">
        <v>16487</v>
      </c>
      <c r="G1499" s="1" t="s">
        <v>17579</v>
      </c>
      <c r="H1499" s="1" t="s">
        <v>18670</v>
      </c>
      <c r="I1499" s="1" t="s">
        <v>11307</v>
      </c>
      <c r="J1499" s="1"/>
      <c r="K1499" s="1" t="s">
        <v>18712</v>
      </c>
      <c r="L1499" s="1" t="s">
        <v>1497</v>
      </c>
      <c r="M1499" s="1" t="s">
        <v>12964</v>
      </c>
      <c r="N1499" s="1" t="s">
        <v>13139</v>
      </c>
      <c r="O1499" s="1" t="s">
        <v>1497</v>
      </c>
      <c r="P1499" s="1" t="s">
        <v>19090</v>
      </c>
      <c r="Q1499" s="1" t="s">
        <v>19090</v>
      </c>
      <c r="R1499" s="1" t="s">
        <v>14263</v>
      </c>
      <c r="S1499" s="1" t="s">
        <v>1497</v>
      </c>
      <c r="T1499" s="1"/>
      <c r="U1499" s="1"/>
      <c r="V1499" s="1" t="s">
        <v>14273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15390</v>
      </c>
      <c r="F1500" s="1" t="s">
        <v>16488</v>
      </c>
      <c r="G1500" s="1" t="s">
        <v>17580</v>
      </c>
      <c r="H1500" s="1" t="s">
        <v>18671</v>
      </c>
      <c r="I1500" s="1" t="s">
        <v>10872</v>
      </c>
      <c r="J1500" s="1"/>
      <c r="K1500" s="1" t="s">
        <v>18712</v>
      </c>
      <c r="L1500" s="1" t="s">
        <v>1498</v>
      </c>
      <c r="M1500" s="1" t="s">
        <v>12965</v>
      </c>
      <c r="N1500" s="1" t="s">
        <v>13139</v>
      </c>
      <c r="O1500" s="1" t="s">
        <v>1498</v>
      </c>
      <c r="P1500" s="1" t="s">
        <v>19090</v>
      </c>
      <c r="Q1500" s="1" t="s">
        <v>19090</v>
      </c>
      <c r="R1500" s="1" t="s">
        <v>14263</v>
      </c>
      <c r="S1500" s="1" t="s">
        <v>1498</v>
      </c>
      <c r="T1500" s="1"/>
      <c r="U1500" s="1"/>
      <c r="V1500" s="1" t="s">
        <v>14273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15391</v>
      </c>
      <c r="F1501" s="1" t="s">
        <v>16489</v>
      </c>
      <c r="G1501" s="1" t="s">
        <v>17581</v>
      </c>
      <c r="H1501" s="1" t="s">
        <v>18672</v>
      </c>
      <c r="I1501" s="1" t="s">
        <v>11308</v>
      </c>
      <c r="J1501" s="1"/>
      <c r="K1501" s="1" t="s">
        <v>18712</v>
      </c>
      <c r="L1501" s="1" t="s">
        <v>1499</v>
      </c>
      <c r="M1501" s="1" t="s">
        <v>12966</v>
      </c>
      <c r="N1501" s="1" t="s">
        <v>13139</v>
      </c>
      <c r="O1501" s="1" t="s">
        <v>1499</v>
      </c>
      <c r="P1501" s="1" t="s">
        <v>19091</v>
      </c>
      <c r="Q1501" s="1" t="s">
        <v>19867</v>
      </c>
      <c r="R1501" s="1" t="s">
        <v>14263</v>
      </c>
      <c r="S1501" s="1" t="s">
        <v>1499</v>
      </c>
      <c r="T1501" s="1" t="s">
        <v>20146</v>
      </c>
      <c r="U1501" s="1"/>
      <c r="V1501" s="1" t="s">
        <v>14273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8109</v>
      </c>
      <c r="H1502" s="1" t="s">
        <v>9712</v>
      </c>
      <c r="I1502" s="1" t="s">
        <v>11309</v>
      </c>
      <c r="J1502" s="1"/>
      <c r="K1502" s="1" t="s">
        <v>18712</v>
      </c>
      <c r="L1502" s="1" t="s">
        <v>1500</v>
      </c>
      <c r="M1502" s="1" t="s">
        <v>12967</v>
      </c>
      <c r="N1502" s="1" t="s">
        <v>13139</v>
      </c>
      <c r="O1502" s="1" t="s">
        <v>1500</v>
      </c>
      <c r="P1502" s="1" t="s">
        <v>19091</v>
      </c>
      <c r="Q1502" s="1" t="s">
        <v>19868</v>
      </c>
      <c r="R1502" s="1" t="s">
        <v>14263</v>
      </c>
      <c r="S1502" s="1" t="s">
        <v>1500</v>
      </c>
      <c r="T1502" s="1"/>
      <c r="U1502" s="1"/>
      <c r="V1502" s="1" t="s">
        <v>14273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8110</v>
      </c>
      <c r="H1503" s="1" t="s">
        <v>9713</v>
      </c>
      <c r="I1503" s="1" t="s">
        <v>11310</v>
      </c>
      <c r="J1503" s="1"/>
      <c r="K1503" s="1" t="s">
        <v>18712</v>
      </c>
      <c r="L1503" s="1" t="s">
        <v>1501</v>
      </c>
      <c r="M1503" s="1" t="s">
        <v>12968</v>
      </c>
      <c r="N1503" s="1" t="s">
        <v>13139</v>
      </c>
      <c r="O1503" s="1" t="s">
        <v>1501</v>
      </c>
      <c r="P1503" s="1" t="s">
        <v>19091</v>
      </c>
      <c r="Q1503" s="1" t="s">
        <v>19869</v>
      </c>
      <c r="R1503" s="1" t="s">
        <v>14263</v>
      </c>
      <c r="S1503" s="1" t="s">
        <v>1501</v>
      </c>
      <c r="T1503" s="1"/>
      <c r="U1503" s="1"/>
      <c r="V1503" s="1" t="s">
        <v>14273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8111</v>
      </c>
      <c r="H1504" s="1" t="s">
        <v>9714</v>
      </c>
      <c r="I1504" s="1" t="s">
        <v>11311</v>
      </c>
      <c r="J1504" s="1"/>
      <c r="K1504" s="1" t="s">
        <v>18712</v>
      </c>
      <c r="L1504" s="1" t="s">
        <v>1502</v>
      </c>
      <c r="M1504" s="1" t="s">
        <v>12969</v>
      </c>
      <c r="N1504" s="1" t="s">
        <v>13139</v>
      </c>
      <c r="O1504" s="1" t="s">
        <v>1502</v>
      </c>
      <c r="P1504" s="1" t="s">
        <v>19092</v>
      </c>
      <c r="Q1504" s="1" t="s">
        <v>19092</v>
      </c>
      <c r="R1504" s="1" t="s">
        <v>14263</v>
      </c>
      <c r="S1504" s="1" t="s">
        <v>1502</v>
      </c>
      <c r="T1504" s="1"/>
      <c r="U1504" s="1" t="s">
        <v>20361</v>
      </c>
      <c r="V1504" s="1" t="s">
        <v>14273</v>
      </c>
      <c r="W1504" s="1" t="s">
        <v>1502</v>
      </c>
      <c r="X1504" s="1"/>
      <c r="Y1504" t="s">
        <v>20590</v>
      </c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15392</v>
      </c>
      <c r="F1505" s="1" t="s">
        <v>16490</v>
      </c>
      <c r="G1505" s="1" t="s">
        <v>17582</v>
      </c>
      <c r="H1505" s="1" t="s">
        <v>18673</v>
      </c>
      <c r="I1505" s="1" t="s">
        <v>11312</v>
      </c>
      <c r="J1505" s="1"/>
      <c r="K1505" s="1" t="s">
        <v>18712</v>
      </c>
      <c r="L1505" s="1" t="s">
        <v>1503</v>
      </c>
      <c r="M1505" s="1" t="s">
        <v>12970</v>
      </c>
      <c r="N1505" s="1" t="s">
        <v>13139</v>
      </c>
      <c r="O1505" s="1" t="s">
        <v>1503</v>
      </c>
      <c r="P1505" s="1" t="s">
        <v>19092</v>
      </c>
      <c r="Q1505" s="1" t="s">
        <v>19092</v>
      </c>
      <c r="R1505" s="1" t="s">
        <v>14263</v>
      </c>
      <c r="S1505" s="1" t="s">
        <v>1503</v>
      </c>
      <c r="T1505" s="1"/>
      <c r="U1505" s="1"/>
      <c r="V1505" s="1" t="s">
        <v>14273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8113</v>
      </c>
      <c r="H1506" s="1" t="s">
        <v>9716</v>
      </c>
      <c r="I1506" s="1" t="s">
        <v>11313</v>
      </c>
      <c r="J1506" s="1"/>
      <c r="K1506" s="1" t="s">
        <v>18712</v>
      </c>
      <c r="L1506" s="1" t="s">
        <v>1504</v>
      </c>
      <c r="M1506" s="1" t="s">
        <v>12971</v>
      </c>
      <c r="N1506" s="1" t="s">
        <v>13139</v>
      </c>
      <c r="O1506" s="1" t="s">
        <v>1504</v>
      </c>
      <c r="P1506" s="1" t="s">
        <v>19092</v>
      </c>
      <c r="Q1506" s="1" t="s">
        <v>19092</v>
      </c>
      <c r="R1506" s="1" t="s">
        <v>14263</v>
      </c>
      <c r="S1506" s="1" t="s">
        <v>1504</v>
      </c>
      <c r="T1506" s="1"/>
      <c r="U1506" s="1"/>
      <c r="V1506" s="1" t="s">
        <v>14273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8114</v>
      </c>
      <c r="H1507" s="1" t="s">
        <v>9717</v>
      </c>
      <c r="I1507" s="1" t="s">
        <v>11314</v>
      </c>
      <c r="J1507" s="1"/>
      <c r="K1507" s="1" t="s">
        <v>18712</v>
      </c>
      <c r="L1507" s="1" t="s">
        <v>1505</v>
      </c>
      <c r="M1507" s="1" t="s">
        <v>12972</v>
      </c>
      <c r="N1507" s="1" t="s">
        <v>13139</v>
      </c>
      <c r="O1507" s="1" t="s">
        <v>1505</v>
      </c>
      <c r="P1507" s="1" t="s">
        <v>19093</v>
      </c>
      <c r="Q1507" s="1" t="s">
        <v>19870</v>
      </c>
      <c r="R1507" s="1" t="s">
        <v>14263</v>
      </c>
      <c r="S1507" s="1" t="s">
        <v>1505</v>
      </c>
      <c r="T1507" s="1" t="s">
        <v>20147</v>
      </c>
      <c r="U1507" s="1"/>
      <c r="V1507" s="1" t="s">
        <v>14273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15393</v>
      </c>
      <c r="F1508" s="1" t="s">
        <v>16491</v>
      </c>
      <c r="G1508" s="1" t="s">
        <v>17583</v>
      </c>
      <c r="H1508" s="1" t="s">
        <v>18674</v>
      </c>
      <c r="I1508" s="1" t="s">
        <v>10978</v>
      </c>
      <c r="J1508" s="1"/>
      <c r="K1508" s="1" t="s">
        <v>18712</v>
      </c>
      <c r="L1508" s="1" t="s">
        <v>1506</v>
      </c>
      <c r="M1508" s="1" t="s">
        <v>12973</v>
      </c>
      <c r="N1508" s="1" t="s">
        <v>13139</v>
      </c>
      <c r="O1508" s="1" t="s">
        <v>1506</v>
      </c>
      <c r="P1508" s="1" t="s">
        <v>19094</v>
      </c>
      <c r="Q1508" s="1" t="s">
        <v>19094</v>
      </c>
      <c r="R1508" s="1" t="s">
        <v>14263</v>
      </c>
      <c r="S1508" s="1" t="s">
        <v>1506</v>
      </c>
      <c r="T1508" s="1"/>
      <c r="U1508" s="1" t="s">
        <v>20362</v>
      </c>
      <c r="V1508" s="1" t="s">
        <v>14273</v>
      </c>
      <c r="W1508" s="1" t="s">
        <v>1506</v>
      </c>
      <c r="X1508" s="1" t="s">
        <v>20476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15394</v>
      </c>
      <c r="F1509" s="1" t="s">
        <v>16492</v>
      </c>
      <c r="G1509" s="1" t="s">
        <v>17584</v>
      </c>
      <c r="H1509" s="1" t="s">
        <v>18675</v>
      </c>
      <c r="I1509" s="1" t="s">
        <v>11315</v>
      </c>
      <c r="J1509" s="1"/>
      <c r="K1509" s="1" t="s">
        <v>18712</v>
      </c>
      <c r="L1509" s="1" t="s">
        <v>1507</v>
      </c>
      <c r="M1509" s="1" t="s">
        <v>12974</v>
      </c>
      <c r="N1509" s="1" t="s">
        <v>13139</v>
      </c>
      <c r="O1509" s="1" t="s">
        <v>1507</v>
      </c>
      <c r="P1509" s="1" t="s">
        <v>19094</v>
      </c>
      <c r="Q1509" s="1" t="s">
        <v>19094</v>
      </c>
      <c r="R1509" s="1" t="s">
        <v>14263</v>
      </c>
      <c r="S1509" s="1" t="s">
        <v>1507</v>
      </c>
      <c r="T1509" s="1"/>
      <c r="U1509" s="1"/>
      <c r="V1509" s="1" t="s">
        <v>14273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15395</v>
      </c>
      <c r="F1510" s="1" t="s">
        <v>16493</v>
      </c>
      <c r="G1510" s="1" t="s">
        <v>17585</v>
      </c>
      <c r="H1510" s="1" t="s">
        <v>18676</v>
      </c>
      <c r="I1510" s="1" t="s">
        <v>11316</v>
      </c>
      <c r="J1510" s="1"/>
      <c r="K1510" s="1" t="s">
        <v>18712</v>
      </c>
      <c r="L1510" s="1" t="s">
        <v>1508</v>
      </c>
      <c r="M1510" s="1" t="s">
        <v>12975</v>
      </c>
      <c r="N1510" s="1" t="s">
        <v>13139</v>
      </c>
      <c r="O1510" s="1" t="s">
        <v>1508</v>
      </c>
      <c r="P1510" s="1" t="s">
        <v>19094</v>
      </c>
      <c r="Q1510" s="1" t="s">
        <v>19094</v>
      </c>
      <c r="R1510" s="1" t="s">
        <v>14263</v>
      </c>
      <c r="S1510" s="1" t="s">
        <v>1508</v>
      </c>
      <c r="T1510" s="1"/>
      <c r="U1510" s="1"/>
      <c r="V1510" s="1" t="s">
        <v>14273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15396</v>
      </c>
      <c r="F1511" s="1" t="s">
        <v>16494</v>
      </c>
      <c r="G1511" s="1" t="s">
        <v>17586</v>
      </c>
      <c r="H1511" s="1" t="s">
        <v>18677</v>
      </c>
      <c r="I1511" s="1" t="s">
        <v>11317</v>
      </c>
      <c r="J1511" s="1"/>
      <c r="K1511" s="1" t="s">
        <v>18712</v>
      </c>
      <c r="L1511" s="1" t="s">
        <v>1509</v>
      </c>
      <c r="M1511" s="1" t="s">
        <v>12976</v>
      </c>
      <c r="N1511" s="1" t="s">
        <v>13139</v>
      </c>
      <c r="O1511" s="1" t="s">
        <v>1509</v>
      </c>
      <c r="P1511" s="1" t="s">
        <v>19095</v>
      </c>
      <c r="Q1511" s="1" t="s">
        <v>19871</v>
      </c>
      <c r="R1511" s="1" t="s">
        <v>14263</v>
      </c>
      <c r="S1511" s="1" t="s">
        <v>1509</v>
      </c>
      <c r="T1511" s="1" t="s">
        <v>20148</v>
      </c>
      <c r="U1511" s="1"/>
      <c r="V1511" s="1" t="s">
        <v>14273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15397</v>
      </c>
      <c r="F1512" s="1" t="s">
        <v>16495</v>
      </c>
      <c r="G1512" s="1" t="s">
        <v>17587</v>
      </c>
      <c r="H1512" s="1" t="s">
        <v>18678</v>
      </c>
      <c r="I1512" s="1" t="s">
        <v>11318</v>
      </c>
      <c r="J1512" s="1"/>
      <c r="K1512" s="1" t="s">
        <v>18712</v>
      </c>
      <c r="L1512" s="1" t="s">
        <v>1510</v>
      </c>
      <c r="M1512" s="1" t="s">
        <v>12977</v>
      </c>
      <c r="N1512" s="1" t="s">
        <v>13139</v>
      </c>
      <c r="O1512" s="1" t="s">
        <v>1510</v>
      </c>
      <c r="P1512" s="1" t="s">
        <v>19095</v>
      </c>
      <c r="Q1512" s="1" t="s">
        <v>19872</v>
      </c>
      <c r="R1512" s="1" t="s">
        <v>14263</v>
      </c>
      <c r="S1512" s="1" t="s">
        <v>1510</v>
      </c>
      <c r="T1512" s="1"/>
      <c r="U1512" s="1"/>
      <c r="V1512" s="1" t="s">
        <v>14273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8120</v>
      </c>
      <c r="H1513" s="1" t="s">
        <v>9723</v>
      </c>
      <c r="I1513" s="1" t="s">
        <v>11319</v>
      </c>
      <c r="J1513" s="1"/>
      <c r="K1513" s="1" t="s">
        <v>18712</v>
      </c>
      <c r="L1513" s="1" t="s">
        <v>1511</v>
      </c>
      <c r="M1513" s="1" t="s">
        <v>12978</v>
      </c>
      <c r="N1513" s="1" t="s">
        <v>13139</v>
      </c>
      <c r="O1513" s="1" t="s">
        <v>1511</v>
      </c>
      <c r="P1513" s="1" t="s">
        <v>19095</v>
      </c>
      <c r="Q1513" s="1" t="s">
        <v>19873</v>
      </c>
      <c r="R1513" s="1" t="s">
        <v>14263</v>
      </c>
      <c r="S1513" s="1" t="s">
        <v>1511</v>
      </c>
      <c r="T1513" s="1"/>
      <c r="U1513" s="1"/>
      <c r="V1513" s="1" t="s">
        <v>14273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15398</v>
      </c>
      <c r="F1514" s="1" t="s">
        <v>15398</v>
      </c>
      <c r="G1514" s="1" t="s">
        <v>17588</v>
      </c>
      <c r="H1514" s="1" t="s">
        <v>18679</v>
      </c>
      <c r="I1514" s="1" t="s">
        <v>11320</v>
      </c>
      <c r="J1514" s="1"/>
      <c r="K1514" s="1" t="s">
        <v>18712</v>
      </c>
      <c r="L1514" s="1" t="s">
        <v>1512</v>
      </c>
      <c r="M1514" s="1" t="s">
        <v>12979</v>
      </c>
      <c r="N1514" s="1" t="s">
        <v>13139</v>
      </c>
      <c r="O1514" s="1" t="s">
        <v>1512</v>
      </c>
      <c r="P1514" s="1" t="s">
        <v>19095</v>
      </c>
      <c r="Q1514" s="1" t="s">
        <v>19874</v>
      </c>
      <c r="R1514" s="1" t="s">
        <v>14263</v>
      </c>
      <c r="S1514" s="1" t="s">
        <v>1512</v>
      </c>
      <c r="T1514" s="1"/>
      <c r="U1514" s="1"/>
      <c r="V1514" s="1" t="s">
        <v>14273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6513</v>
      </c>
      <c r="G1515" s="1" t="s">
        <v>8122</v>
      </c>
      <c r="H1515" s="1" t="s">
        <v>9725</v>
      </c>
      <c r="I1515" s="1" t="s">
        <v>11321</v>
      </c>
      <c r="J1515" s="1"/>
      <c r="K1515" s="1" t="s">
        <v>18712</v>
      </c>
      <c r="L1515" s="1" t="s">
        <v>1513</v>
      </c>
      <c r="M1515" s="1" t="s">
        <v>12980</v>
      </c>
      <c r="N1515" s="1" t="s">
        <v>13139</v>
      </c>
      <c r="O1515" s="1" t="s">
        <v>1513</v>
      </c>
      <c r="P1515" s="1" t="s">
        <v>19096</v>
      </c>
      <c r="Q1515" s="1" t="s">
        <v>19096</v>
      </c>
      <c r="R1515" s="1" t="s">
        <v>14263</v>
      </c>
      <c r="S1515" s="1" t="s">
        <v>1513</v>
      </c>
      <c r="T1515" s="1"/>
      <c r="U1515" s="1" t="s">
        <v>20363</v>
      </c>
      <c r="V1515" s="1" t="s">
        <v>14273</v>
      </c>
      <c r="W1515" s="1" t="s">
        <v>1513</v>
      </c>
      <c r="X1515" s="1"/>
      <c r="Y1515" t="s">
        <v>20591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15399</v>
      </c>
      <c r="F1516" s="1" t="s">
        <v>16496</v>
      </c>
      <c r="G1516" s="1" t="s">
        <v>17589</v>
      </c>
      <c r="H1516" s="1" t="s">
        <v>18680</v>
      </c>
      <c r="I1516" s="1" t="s">
        <v>11322</v>
      </c>
      <c r="J1516" s="1"/>
      <c r="K1516" s="1" t="s">
        <v>18712</v>
      </c>
      <c r="L1516" s="1" t="s">
        <v>1514</v>
      </c>
      <c r="M1516" s="1" t="s">
        <v>12981</v>
      </c>
      <c r="N1516" s="1" t="s">
        <v>13139</v>
      </c>
      <c r="O1516" s="1" t="s">
        <v>1514</v>
      </c>
      <c r="P1516" s="1" t="s">
        <v>19096</v>
      </c>
      <c r="Q1516" s="1" t="s">
        <v>19096</v>
      </c>
      <c r="R1516" s="1" t="s">
        <v>14263</v>
      </c>
      <c r="S1516" s="1" t="s">
        <v>1514</v>
      </c>
      <c r="T1516" s="1"/>
      <c r="U1516" s="1"/>
      <c r="V1516" s="1" t="s">
        <v>14273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6515</v>
      </c>
      <c r="G1517" s="1" t="s">
        <v>8124</v>
      </c>
      <c r="H1517" s="1" t="s">
        <v>9727</v>
      </c>
      <c r="I1517" s="1" t="s">
        <v>11323</v>
      </c>
      <c r="J1517" s="1"/>
      <c r="K1517" s="1" t="s">
        <v>18712</v>
      </c>
      <c r="L1517" s="1" t="s">
        <v>1515</v>
      </c>
      <c r="M1517" s="1" t="s">
        <v>12982</v>
      </c>
      <c r="N1517" s="1" t="s">
        <v>13139</v>
      </c>
      <c r="O1517" s="1" t="s">
        <v>1515</v>
      </c>
      <c r="P1517" s="1" t="s">
        <v>19096</v>
      </c>
      <c r="Q1517" s="1" t="s">
        <v>19096</v>
      </c>
      <c r="R1517" s="1" t="s">
        <v>14263</v>
      </c>
      <c r="S1517" s="1" t="s">
        <v>1515</v>
      </c>
      <c r="T1517" s="1"/>
      <c r="U1517" s="1"/>
      <c r="V1517" s="1" t="s">
        <v>14273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15400</v>
      </c>
      <c r="F1518" s="1" t="s">
        <v>15400</v>
      </c>
      <c r="G1518" s="1" t="s">
        <v>17590</v>
      </c>
      <c r="H1518" s="1" t="s">
        <v>18681</v>
      </c>
      <c r="I1518" s="1" t="s">
        <v>11324</v>
      </c>
      <c r="J1518" s="1"/>
      <c r="K1518" s="1" t="s">
        <v>18712</v>
      </c>
      <c r="L1518" s="1" t="s">
        <v>1516</v>
      </c>
      <c r="M1518" s="1" t="s">
        <v>12983</v>
      </c>
      <c r="N1518" s="1" t="s">
        <v>13139</v>
      </c>
      <c r="O1518" s="1" t="s">
        <v>1516</v>
      </c>
      <c r="P1518" s="1" t="s">
        <v>19096</v>
      </c>
      <c r="Q1518" s="1" t="s">
        <v>19096</v>
      </c>
      <c r="R1518" s="1" t="s">
        <v>14263</v>
      </c>
      <c r="S1518" s="1" t="s">
        <v>1516</v>
      </c>
      <c r="T1518" s="1"/>
      <c r="U1518" s="1"/>
      <c r="V1518" s="1" t="s">
        <v>14273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6516</v>
      </c>
      <c r="G1519" s="1" t="s">
        <v>8126</v>
      </c>
      <c r="H1519" s="1" t="s">
        <v>9729</v>
      </c>
      <c r="I1519" s="1" t="s">
        <v>11325</v>
      </c>
      <c r="J1519" s="1"/>
      <c r="K1519" s="1" t="s">
        <v>18712</v>
      </c>
      <c r="L1519" s="1" t="s">
        <v>1517</v>
      </c>
      <c r="M1519" s="1" t="s">
        <v>12984</v>
      </c>
      <c r="N1519" s="1" t="s">
        <v>13139</v>
      </c>
      <c r="O1519" s="1" t="s">
        <v>1517</v>
      </c>
      <c r="P1519" s="1" t="s">
        <v>19097</v>
      </c>
      <c r="Q1519" s="1" t="s">
        <v>19875</v>
      </c>
      <c r="R1519" s="1" t="s">
        <v>14263</v>
      </c>
      <c r="S1519" s="1" t="s">
        <v>1517</v>
      </c>
      <c r="T1519" s="1" t="s">
        <v>20149</v>
      </c>
      <c r="U1519" s="1"/>
      <c r="V1519" s="1" t="s">
        <v>14273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15401</v>
      </c>
      <c r="F1520" s="1" t="s">
        <v>16497</v>
      </c>
      <c r="G1520" s="1" t="s">
        <v>17591</v>
      </c>
      <c r="H1520" s="1" t="s">
        <v>18682</v>
      </c>
      <c r="I1520" s="1" t="s">
        <v>10181</v>
      </c>
      <c r="J1520" s="1"/>
      <c r="K1520" s="1" t="s">
        <v>18712</v>
      </c>
      <c r="L1520" s="1" t="s">
        <v>1518</v>
      </c>
      <c r="M1520" s="1" t="s">
        <v>12985</v>
      </c>
      <c r="N1520" s="1" t="s">
        <v>13139</v>
      </c>
      <c r="O1520" s="1" t="s">
        <v>1518</v>
      </c>
      <c r="P1520" s="1" t="s">
        <v>19097</v>
      </c>
      <c r="Q1520" s="1" t="s">
        <v>19876</v>
      </c>
      <c r="R1520" s="1" t="s">
        <v>14263</v>
      </c>
      <c r="S1520" s="1" t="s">
        <v>1518</v>
      </c>
      <c r="T1520" s="1"/>
      <c r="U1520" s="1"/>
      <c r="V1520" s="1" t="s">
        <v>14273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6518</v>
      </c>
      <c r="G1521" s="1" t="s">
        <v>8128</v>
      </c>
      <c r="H1521" s="1" t="s">
        <v>9731</v>
      </c>
      <c r="I1521" s="1" t="s">
        <v>11326</v>
      </c>
      <c r="J1521" s="1"/>
      <c r="K1521" s="1" t="s">
        <v>18712</v>
      </c>
      <c r="L1521" s="1" t="s">
        <v>1519</v>
      </c>
      <c r="M1521" s="1" t="s">
        <v>12986</v>
      </c>
      <c r="N1521" s="1" t="s">
        <v>13139</v>
      </c>
      <c r="O1521" s="1" t="s">
        <v>1519</v>
      </c>
      <c r="P1521" s="1" t="s">
        <v>19097</v>
      </c>
      <c r="Q1521" s="1" t="s">
        <v>19877</v>
      </c>
      <c r="R1521" s="1" t="s">
        <v>14263</v>
      </c>
      <c r="S1521" s="1" t="s">
        <v>1519</v>
      </c>
      <c r="T1521" s="1"/>
      <c r="U1521" s="1"/>
      <c r="V1521" s="1" t="s">
        <v>14273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15402</v>
      </c>
      <c r="F1522" s="1" t="s">
        <v>16498</v>
      </c>
      <c r="G1522" s="1" t="s">
        <v>15402</v>
      </c>
      <c r="H1522" s="1" t="s">
        <v>18683</v>
      </c>
      <c r="I1522" s="1" t="s">
        <v>11327</v>
      </c>
      <c r="J1522" s="1"/>
      <c r="K1522" s="1" t="s">
        <v>18712</v>
      </c>
      <c r="L1522" s="1" t="s">
        <v>1520</v>
      </c>
      <c r="M1522" s="1" t="s">
        <v>12987</v>
      </c>
      <c r="N1522" s="1" t="s">
        <v>13139</v>
      </c>
      <c r="O1522" s="1" t="s">
        <v>1520</v>
      </c>
      <c r="P1522" s="1" t="s">
        <v>19097</v>
      </c>
      <c r="Q1522" s="1" t="s">
        <v>19878</v>
      </c>
      <c r="R1522" s="1" t="s">
        <v>14263</v>
      </c>
      <c r="S1522" s="1" t="s">
        <v>1520</v>
      </c>
      <c r="T1522" s="1"/>
      <c r="U1522" s="1"/>
      <c r="V1522" s="1" t="s">
        <v>14273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15403</v>
      </c>
      <c r="F1523" s="1" t="s">
        <v>16499</v>
      </c>
      <c r="G1523" s="1" t="s">
        <v>17592</v>
      </c>
      <c r="H1523" s="1" t="s">
        <v>18684</v>
      </c>
      <c r="I1523" s="1" t="s">
        <v>11328</v>
      </c>
      <c r="J1523" s="1"/>
      <c r="K1523" s="1" t="s">
        <v>18712</v>
      </c>
      <c r="L1523" s="1" t="s">
        <v>1521</v>
      </c>
      <c r="M1523" s="1" t="s">
        <v>12988</v>
      </c>
      <c r="N1523" s="1" t="s">
        <v>13139</v>
      </c>
      <c r="O1523" s="1" t="s">
        <v>1521</v>
      </c>
      <c r="P1523" s="1" t="s">
        <v>19097</v>
      </c>
      <c r="Q1523" s="1" t="s">
        <v>19879</v>
      </c>
      <c r="R1523" s="1" t="s">
        <v>14263</v>
      </c>
      <c r="S1523" s="1" t="s">
        <v>1521</v>
      </c>
      <c r="T1523" s="1"/>
      <c r="U1523" s="1"/>
      <c r="V1523" s="1" t="s">
        <v>14273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15404</v>
      </c>
      <c r="F1524" s="1" t="s">
        <v>16500</v>
      </c>
      <c r="G1524" s="1" t="s">
        <v>17593</v>
      </c>
      <c r="H1524" s="1" t="s">
        <v>18685</v>
      </c>
      <c r="I1524" s="1" t="s">
        <v>11329</v>
      </c>
      <c r="J1524" s="1"/>
      <c r="K1524" s="1" t="s">
        <v>18712</v>
      </c>
      <c r="L1524" s="1" t="s">
        <v>1522</v>
      </c>
      <c r="M1524" s="1" t="s">
        <v>12989</v>
      </c>
      <c r="N1524" s="1" t="s">
        <v>13139</v>
      </c>
      <c r="O1524" s="1" t="s">
        <v>1522</v>
      </c>
      <c r="P1524" s="1" t="s">
        <v>19097</v>
      </c>
      <c r="Q1524" s="1" t="s">
        <v>19880</v>
      </c>
      <c r="R1524" s="1" t="s">
        <v>14263</v>
      </c>
      <c r="S1524" s="1" t="s">
        <v>1522</v>
      </c>
      <c r="T1524" s="1"/>
      <c r="U1524" s="1"/>
      <c r="V1524" s="1" t="s">
        <v>14273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6522</v>
      </c>
      <c r="G1525" s="1" t="s">
        <v>8131</v>
      </c>
      <c r="H1525" s="1" t="s">
        <v>9735</v>
      </c>
      <c r="I1525" s="1" t="s">
        <v>11330</v>
      </c>
      <c r="J1525" s="1"/>
      <c r="K1525" s="1" t="s">
        <v>18712</v>
      </c>
      <c r="L1525" s="1" t="s">
        <v>1523</v>
      </c>
      <c r="M1525" s="1" t="s">
        <v>12990</v>
      </c>
      <c r="N1525" s="1" t="s">
        <v>13139</v>
      </c>
      <c r="O1525" s="1" t="s">
        <v>1523</v>
      </c>
      <c r="P1525" s="1" t="s">
        <v>19097</v>
      </c>
      <c r="Q1525" s="1" t="s">
        <v>19881</v>
      </c>
      <c r="R1525" s="1" t="s">
        <v>14263</v>
      </c>
      <c r="S1525" s="1" t="s">
        <v>1523</v>
      </c>
      <c r="T1525" s="1"/>
      <c r="U1525" s="1"/>
      <c r="V1525" s="1" t="s">
        <v>14273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15405</v>
      </c>
      <c r="F1526" s="1" t="s">
        <v>16501</v>
      </c>
      <c r="G1526" s="1" t="s">
        <v>17594</v>
      </c>
      <c r="H1526" s="1" t="s">
        <v>18686</v>
      </c>
      <c r="I1526" s="1" t="s">
        <v>11331</v>
      </c>
      <c r="J1526" s="1"/>
      <c r="K1526" s="1" t="s">
        <v>18712</v>
      </c>
      <c r="L1526" s="1" t="s">
        <v>1524</v>
      </c>
      <c r="M1526" s="1" t="s">
        <v>12991</v>
      </c>
      <c r="N1526" s="1" t="s">
        <v>13139</v>
      </c>
      <c r="O1526" s="1" t="s">
        <v>1524</v>
      </c>
      <c r="P1526" s="1" t="s">
        <v>19098</v>
      </c>
      <c r="Q1526" s="1" t="s">
        <v>19098</v>
      </c>
      <c r="R1526" s="1" t="s">
        <v>14263</v>
      </c>
      <c r="S1526" s="1" t="s">
        <v>1524</v>
      </c>
      <c r="T1526" s="1"/>
      <c r="U1526" s="1" t="s">
        <v>20364</v>
      </c>
      <c r="V1526" s="1" t="s">
        <v>14273</v>
      </c>
      <c r="W1526" s="1" t="s">
        <v>1524</v>
      </c>
      <c r="X1526" s="1" t="s">
        <v>20477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15406</v>
      </c>
      <c r="F1527" s="1" t="s">
        <v>16502</v>
      </c>
      <c r="G1527" s="1" t="s">
        <v>17595</v>
      </c>
      <c r="H1527" s="1" t="s">
        <v>18687</v>
      </c>
      <c r="I1527" s="1" t="s">
        <v>11332</v>
      </c>
      <c r="J1527" s="1"/>
      <c r="K1527" s="1" t="s">
        <v>18712</v>
      </c>
      <c r="L1527" s="1" t="s">
        <v>1525</v>
      </c>
      <c r="M1527" s="1" t="s">
        <v>12992</v>
      </c>
      <c r="N1527" s="1" t="s">
        <v>13139</v>
      </c>
      <c r="O1527" s="1" t="s">
        <v>1525</v>
      </c>
      <c r="P1527" s="1" t="s">
        <v>19098</v>
      </c>
      <c r="Q1527" s="1" t="s">
        <v>19098</v>
      </c>
      <c r="R1527" s="1" t="s">
        <v>14263</v>
      </c>
      <c r="S1527" s="1" t="s">
        <v>1525</v>
      </c>
      <c r="T1527" s="1"/>
      <c r="U1527" s="1"/>
      <c r="V1527" s="1" t="s">
        <v>14273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6525</v>
      </c>
      <c r="G1528" s="1" t="s">
        <v>8134</v>
      </c>
      <c r="H1528" s="1" t="s">
        <v>9738</v>
      </c>
      <c r="I1528" s="1" t="s">
        <v>11333</v>
      </c>
      <c r="J1528" s="1"/>
      <c r="K1528" s="1" t="s">
        <v>18712</v>
      </c>
      <c r="L1528" s="1" t="s">
        <v>1526</v>
      </c>
      <c r="M1528" s="1" t="s">
        <v>12993</v>
      </c>
      <c r="N1528" s="1" t="s">
        <v>13139</v>
      </c>
      <c r="O1528" s="1" t="s">
        <v>1526</v>
      </c>
      <c r="P1528" s="1" t="s">
        <v>19098</v>
      </c>
      <c r="Q1528" s="1" t="s">
        <v>19098</v>
      </c>
      <c r="R1528" s="1" t="s">
        <v>14263</v>
      </c>
      <c r="S1528" s="1" t="s">
        <v>1526</v>
      </c>
      <c r="T1528" s="1"/>
      <c r="U1528" s="1"/>
      <c r="V1528" s="1" t="s">
        <v>14273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6526</v>
      </c>
      <c r="G1529" s="1" t="s">
        <v>8135</v>
      </c>
      <c r="H1529" s="1" t="s">
        <v>9739</v>
      </c>
      <c r="I1529" s="1" t="s">
        <v>11334</v>
      </c>
      <c r="J1529" s="1"/>
      <c r="K1529" s="1" t="s">
        <v>18712</v>
      </c>
      <c r="L1529" s="1" t="s">
        <v>1527</v>
      </c>
      <c r="M1529" s="1" t="s">
        <v>12994</v>
      </c>
      <c r="N1529" s="1" t="s">
        <v>13139</v>
      </c>
      <c r="O1529" s="1" t="s">
        <v>1527</v>
      </c>
      <c r="P1529" s="1" t="s">
        <v>19098</v>
      </c>
      <c r="Q1529" s="1" t="s">
        <v>19098</v>
      </c>
      <c r="R1529" s="1" t="s">
        <v>14263</v>
      </c>
      <c r="S1529" s="1" t="s">
        <v>1527</v>
      </c>
      <c r="T1529" s="1"/>
      <c r="U1529" s="1"/>
      <c r="V1529" s="1" t="s">
        <v>14273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6527</v>
      </c>
      <c r="G1530" s="1" t="s">
        <v>8136</v>
      </c>
      <c r="H1530" s="1" t="s">
        <v>9740</v>
      </c>
      <c r="I1530" s="1" t="s">
        <v>11335</v>
      </c>
      <c r="J1530" s="1"/>
      <c r="K1530" s="1" t="s">
        <v>18712</v>
      </c>
      <c r="L1530" s="1" t="s">
        <v>1528</v>
      </c>
      <c r="M1530" s="1" t="s">
        <v>12995</v>
      </c>
      <c r="N1530" s="1" t="s">
        <v>13139</v>
      </c>
      <c r="O1530" s="1" t="s">
        <v>1528</v>
      </c>
      <c r="P1530" s="1" t="s">
        <v>19098</v>
      </c>
      <c r="Q1530" s="1" t="s">
        <v>19098</v>
      </c>
      <c r="R1530" s="1" t="s">
        <v>14263</v>
      </c>
      <c r="S1530" s="1" t="s">
        <v>1528</v>
      </c>
      <c r="T1530" s="1"/>
      <c r="U1530" s="1"/>
      <c r="V1530" s="1" t="s">
        <v>14273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4916</v>
      </c>
      <c r="G1531" s="1" t="s">
        <v>8137</v>
      </c>
      <c r="H1531" s="1" t="s">
        <v>9741</v>
      </c>
      <c r="I1531" s="1" t="s">
        <v>11336</v>
      </c>
      <c r="J1531" s="1"/>
      <c r="K1531" s="1" t="s">
        <v>18712</v>
      </c>
      <c r="L1531" s="1" t="s">
        <v>1529</v>
      </c>
      <c r="M1531" s="1" t="s">
        <v>12996</v>
      </c>
      <c r="N1531" s="1" t="s">
        <v>13139</v>
      </c>
      <c r="O1531" s="1" t="s">
        <v>1529</v>
      </c>
      <c r="P1531" s="1" t="s">
        <v>19098</v>
      </c>
      <c r="Q1531" s="1" t="s">
        <v>19098</v>
      </c>
      <c r="R1531" s="1" t="s">
        <v>14263</v>
      </c>
      <c r="S1531" s="1" t="s">
        <v>1529</v>
      </c>
      <c r="T1531" s="1"/>
      <c r="U1531" s="1"/>
      <c r="V1531" s="1" t="s">
        <v>14273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8138</v>
      </c>
      <c r="H1532" s="1" t="s">
        <v>9742</v>
      </c>
      <c r="I1532" s="1" t="s">
        <v>11337</v>
      </c>
      <c r="J1532" s="1"/>
      <c r="K1532" s="1" t="s">
        <v>18712</v>
      </c>
      <c r="L1532" s="1" t="s">
        <v>1530</v>
      </c>
      <c r="M1532" s="1" t="s">
        <v>12997</v>
      </c>
      <c r="N1532" s="1" t="s">
        <v>13139</v>
      </c>
      <c r="O1532" s="1" t="s">
        <v>1530</v>
      </c>
      <c r="P1532" s="1" t="s">
        <v>19098</v>
      </c>
      <c r="Q1532" s="1" t="s">
        <v>19098</v>
      </c>
      <c r="R1532" s="1" t="s">
        <v>14263</v>
      </c>
      <c r="S1532" s="1" t="s">
        <v>1530</v>
      </c>
      <c r="T1532" s="1"/>
      <c r="U1532" s="1"/>
      <c r="V1532" s="1" t="s">
        <v>14273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8139</v>
      </c>
      <c r="H1533" s="1" t="s">
        <v>9743</v>
      </c>
      <c r="I1533" s="1" t="s">
        <v>11338</v>
      </c>
      <c r="J1533" s="1"/>
      <c r="K1533" s="1" t="s">
        <v>18712</v>
      </c>
      <c r="L1533" s="1" t="s">
        <v>1531</v>
      </c>
      <c r="M1533" s="1" t="s">
        <v>12998</v>
      </c>
      <c r="N1533" s="1" t="s">
        <v>13139</v>
      </c>
      <c r="O1533" s="1" t="s">
        <v>1531</v>
      </c>
      <c r="P1533" s="1" t="s">
        <v>19098</v>
      </c>
      <c r="Q1533" s="1" t="s">
        <v>19098</v>
      </c>
      <c r="R1533" s="1" t="s">
        <v>14263</v>
      </c>
      <c r="S1533" s="1" t="s">
        <v>1531</v>
      </c>
      <c r="T1533" s="1"/>
      <c r="U1533" s="1"/>
      <c r="V1533" s="1" t="s">
        <v>14273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8140</v>
      </c>
      <c r="H1534" s="1" t="s">
        <v>9744</v>
      </c>
      <c r="I1534" s="1" t="s">
        <v>11339</v>
      </c>
      <c r="J1534" s="1"/>
      <c r="K1534" s="1" t="s">
        <v>18712</v>
      </c>
      <c r="L1534" s="1" t="s">
        <v>1532</v>
      </c>
      <c r="M1534" s="1" t="s">
        <v>12999</v>
      </c>
      <c r="N1534" s="1" t="s">
        <v>13139</v>
      </c>
      <c r="O1534" s="1" t="s">
        <v>1532</v>
      </c>
      <c r="P1534" s="1" t="s">
        <v>19099</v>
      </c>
      <c r="Q1534" s="1" t="s">
        <v>19882</v>
      </c>
      <c r="R1534" s="1" t="s">
        <v>14263</v>
      </c>
      <c r="S1534" s="1" t="s">
        <v>1532</v>
      </c>
      <c r="T1534" s="1" t="s">
        <v>20150</v>
      </c>
      <c r="U1534" s="1"/>
      <c r="V1534" s="1" t="s">
        <v>14273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15407</v>
      </c>
      <c r="F1535" s="1" t="s">
        <v>16503</v>
      </c>
      <c r="G1535" s="1" t="s">
        <v>17596</v>
      </c>
      <c r="H1535" s="1" t="s">
        <v>18688</v>
      </c>
      <c r="I1535" s="1" t="s">
        <v>11340</v>
      </c>
      <c r="J1535" s="1"/>
      <c r="K1535" s="1" t="s">
        <v>18712</v>
      </c>
      <c r="L1535" s="1" t="s">
        <v>1533</v>
      </c>
      <c r="M1535" s="1" t="s">
        <v>13000</v>
      </c>
      <c r="N1535" s="1" t="s">
        <v>13139</v>
      </c>
      <c r="O1535" s="1" t="s">
        <v>1533</v>
      </c>
      <c r="P1535" s="1" t="s">
        <v>19099</v>
      </c>
      <c r="Q1535" s="1" t="s">
        <v>19883</v>
      </c>
      <c r="R1535" s="1" t="s">
        <v>14263</v>
      </c>
      <c r="S1535" s="1" t="s">
        <v>1533</v>
      </c>
      <c r="T1535" s="1"/>
      <c r="U1535" s="1"/>
      <c r="V1535" s="1" t="s">
        <v>14273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15408</v>
      </c>
      <c r="F1536" s="1" t="s">
        <v>16504</v>
      </c>
      <c r="G1536" s="1" t="s">
        <v>17597</v>
      </c>
      <c r="H1536" s="1" t="s">
        <v>18689</v>
      </c>
      <c r="I1536" s="1" t="s">
        <v>11341</v>
      </c>
      <c r="J1536" s="1"/>
      <c r="K1536" s="1" t="s">
        <v>18712</v>
      </c>
      <c r="L1536" s="1" t="s">
        <v>1534</v>
      </c>
      <c r="M1536" s="1" t="s">
        <v>13001</v>
      </c>
      <c r="N1536" s="1" t="s">
        <v>13139</v>
      </c>
      <c r="O1536" s="1" t="s">
        <v>1534</v>
      </c>
      <c r="P1536" s="1" t="s">
        <v>19099</v>
      </c>
      <c r="Q1536" s="1" t="s">
        <v>19884</v>
      </c>
      <c r="R1536" s="1" t="s">
        <v>14263</v>
      </c>
      <c r="S1536" s="1" t="s">
        <v>1534</v>
      </c>
      <c r="T1536" s="1"/>
      <c r="U1536" s="1"/>
      <c r="V1536" s="1" t="s">
        <v>14273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8143</v>
      </c>
      <c r="H1537" s="1" t="s">
        <v>9747</v>
      </c>
      <c r="I1537" s="1" t="s">
        <v>11342</v>
      </c>
      <c r="J1537" s="1"/>
      <c r="K1537" s="1" t="s">
        <v>18712</v>
      </c>
      <c r="L1537" s="1" t="s">
        <v>1535</v>
      </c>
      <c r="M1537" s="1" t="s">
        <v>13002</v>
      </c>
      <c r="N1537" s="1" t="s">
        <v>13139</v>
      </c>
      <c r="O1537" s="1" t="s">
        <v>1535</v>
      </c>
      <c r="P1537" s="1" t="s">
        <v>19099</v>
      </c>
      <c r="Q1537" s="1" t="s">
        <v>19885</v>
      </c>
      <c r="R1537" s="1" t="s">
        <v>14263</v>
      </c>
      <c r="S1537" s="1" t="s">
        <v>1535</v>
      </c>
      <c r="T1537" s="1"/>
      <c r="U1537" s="1"/>
      <c r="V1537" s="1" t="s">
        <v>14273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8144</v>
      </c>
      <c r="H1538" s="1" t="s">
        <v>9748</v>
      </c>
      <c r="I1538" s="1" t="s">
        <v>11343</v>
      </c>
      <c r="J1538" s="1"/>
      <c r="K1538" s="1" t="s">
        <v>18712</v>
      </c>
      <c r="L1538" s="1" t="s">
        <v>1536</v>
      </c>
      <c r="M1538" s="1" t="s">
        <v>13003</v>
      </c>
      <c r="N1538" s="1" t="s">
        <v>13139</v>
      </c>
      <c r="O1538" s="1" t="s">
        <v>1536</v>
      </c>
      <c r="P1538" s="1" t="s">
        <v>19099</v>
      </c>
      <c r="Q1538" s="1" t="s">
        <v>19886</v>
      </c>
      <c r="R1538" s="1" t="s">
        <v>14263</v>
      </c>
      <c r="S1538" s="1" t="s">
        <v>1536</v>
      </c>
      <c r="T1538" s="1"/>
      <c r="U1538" s="1"/>
      <c r="V1538" s="1" t="s">
        <v>14273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8145</v>
      </c>
      <c r="H1539" s="1" t="s">
        <v>9749</v>
      </c>
      <c r="I1539" s="1" t="s">
        <v>11344</v>
      </c>
      <c r="J1539" s="1"/>
      <c r="K1539" s="1" t="s">
        <v>18712</v>
      </c>
      <c r="L1539" s="1" t="s">
        <v>1537</v>
      </c>
      <c r="M1539" s="1" t="s">
        <v>13004</v>
      </c>
      <c r="N1539" s="1" t="s">
        <v>13139</v>
      </c>
      <c r="O1539" s="1" t="s">
        <v>1537</v>
      </c>
      <c r="P1539" s="1" t="s">
        <v>19099</v>
      </c>
      <c r="Q1539" s="1" t="s">
        <v>19887</v>
      </c>
      <c r="R1539" s="1" t="s">
        <v>14263</v>
      </c>
      <c r="S1539" s="1" t="s">
        <v>1537</v>
      </c>
      <c r="T1539" s="1"/>
      <c r="U1539" s="1"/>
      <c r="V1539" s="1" t="s">
        <v>14273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15409</v>
      </c>
      <c r="F1540" s="1" t="s">
        <v>16505</v>
      </c>
      <c r="G1540" s="1" t="s">
        <v>17598</v>
      </c>
      <c r="H1540" s="1" t="s">
        <v>18690</v>
      </c>
      <c r="I1540" s="1" t="s">
        <v>11345</v>
      </c>
      <c r="J1540" s="1"/>
      <c r="K1540" s="1" t="s">
        <v>18712</v>
      </c>
      <c r="L1540" s="1" t="s">
        <v>1538</v>
      </c>
      <c r="M1540" s="1" t="s">
        <v>13005</v>
      </c>
      <c r="N1540" s="1" t="s">
        <v>13139</v>
      </c>
      <c r="O1540" s="1" t="s">
        <v>1538</v>
      </c>
      <c r="P1540" s="1" t="s">
        <v>19099</v>
      </c>
      <c r="Q1540" s="1" t="s">
        <v>19888</v>
      </c>
      <c r="R1540" s="1" t="s">
        <v>14263</v>
      </c>
      <c r="S1540" s="1" t="s">
        <v>1538</v>
      </c>
      <c r="T1540" s="1"/>
      <c r="U1540" s="1"/>
      <c r="V1540" s="1" t="s">
        <v>14273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15410</v>
      </c>
      <c r="F1541" s="1" t="s">
        <v>16506</v>
      </c>
      <c r="G1541" s="1" t="s">
        <v>17599</v>
      </c>
      <c r="H1541" s="1" t="s">
        <v>18670</v>
      </c>
      <c r="I1541" s="1" t="s">
        <v>11346</v>
      </c>
      <c r="J1541" s="1"/>
      <c r="K1541" s="1" t="s">
        <v>18712</v>
      </c>
      <c r="L1541" s="1" t="s">
        <v>1539</v>
      </c>
      <c r="M1541" s="1" t="s">
        <v>13006</v>
      </c>
      <c r="N1541" s="1" t="s">
        <v>13139</v>
      </c>
      <c r="O1541" s="1" t="s">
        <v>1539</v>
      </c>
      <c r="P1541" s="1" t="s">
        <v>19099</v>
      </c>
      <c r="Q1541" s="1" t="s">
        <v>19889</v>
      </c>
      <c r="R1541" s="1" t="s">
        <v>14263</v>
      </c>
      <c r="S1541" s="1" t="s">
        <v>1539</v>
      </c>
      <c r="T1541" s="1"/>
      <c r="U1541" s="1"/>
      <c r="V1541" s="1" t="s">
        <v>14273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15411</v>
      </c>
      <c r="F1542" s="1" t="s">
        <v>16507</v>
      </c>
      <c r="G1542" s="1" t="s">
        <v>17600</v>
      </c>
      <c r="H1542" s="1" t="s">
        <v>18691</v>
      </c>
      <c r="I1542" s="1" t="s">
        <v>11347</v>
      </c>
      <c r="J1542" s="1"/>
      <c r="K1542" s="1" t="s">
        <v>18712</v>
      </c>
      <c r="L1542" s="1" t="s">
        <v>1540</v>
      </c>
      <c r="M1542" s="1" t="s">
        <v>13007</v>
      </c>
      <c r="N1542" s="1" t="s">
        <v>13139</v>
      </c>
      <c r="O1542" s="1" t="s">
        <v>1540</v>
      </c>
      <c r="P1542" s="1" t="s">
        <v>19099</v>
      </c>
      <c r="Q1542" s="1" t="s">
        <v>19890</v>
      </c>
      <c r="R1542" s="1" t="s">
        <v>14263</v>
      </c>
      <c r="S1542" s="1" t="s">
        <v>1540</v>
      </c>
      <c r="T1542" s="1"/>
      <c r="U1542" s="1"/>
      <c r="V1542" s="1" t="s">
        <v>14273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6539</v>
      </c>
      <c r="G1543" s="1" t="s">
        <v>8149</v>
      </c>
      <c r="H1543" s="1" t="s">
        <v>9752</v>
      </c>
      <c r="I1543" s="1" t="s">
        <v>11348</v>
      </c>
      <c r="J1543" s="1"/>
      <c r="K1543" s="1" t="s">
        <v>18712</v>
      </c>
      <c r="L1543" s="1" t="s">
        <v>1541</v>
      </c>
      <c r="M1543" s="1" t="s">
        <v>13008</v>
      </c>
      <c r="N1543" s="1" t="s">
        <v>13139</v>
      </c>
      <c r="O1543" s="1" t="s">
        <v>1541</v>
      </c>
      <c r="P1543" s="1" t="s">
        <v>19100</v>
      </c>
      <c r="Q1543" s="1" t="s">
        <v>19100</v>
      </c>
      <c r="R1543" s="1" t="s">
        <v>14263</v>
      </c>
      <c r="S1543" s="1" t="s">
        <v>1541</v>
      </c>
      <c r="T1543" s="1"/>
      <c r="U1543" s="1" t="s">
        <v>20365</v>
      </c>
      <c r="V1543" s="1" t="s">
        <v>14273</v>
      </c>
      <c r="W1543" s="1" t="s">
        <v>1541</v>
      </c>
      <c r="X1543" s="1" t="s">
        <v>20478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6540</v>
      </c>
      <c r="G1544" s="1" t="s">
        <v>8150</v>
      </c>
      <c r="H1544" s="1" t="s">
        <v>9753</v>
      </c>
      <c r="I1544" s="1" t="s">
        <v>11349</v>
      </c>
      <c r="J1544" s="1"/>
      <c r="K1544" s="1" t="s">
        <v>18712</v>
      </c>
      <c r="L1544" s="1" t="s">
        <v>1542</v>
      </c>
      <c r="M1544" s="1" t="s">
        <v>13009</v>
      </c>
      <c r="N1544" s="1" t="s">
        <v>13139</v>
      </c>
      <c r="O1544" s="1" t="s">
        <v>1542</v>
      </c>
      <c r="P1544" s="1" t="s">
        <v>19100</v>
      </c>
      <c r="Q1544" s="1" t="s">
        <v>19100</v>
      </c>
      <c r="R1544" s="1" t="s">
        <v>14263</v>
      </c>
      <c r="S1544" s="1" t="s">
        <v>1542</v>
      </c>
      <c r="T1544" s="1"/>
      <c r="U1544" s="1"/>
      <c r="V1544" s="1" t="s">
        <v>14273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6541</v>
      </c>
      <c r="G1545" s="1" t="s">
        <v>4930</v>
      </c>
      <c r="H1545" s="1" t="s">
        <v>9754</v>
      </c>
      <c r="I1545" s="1" t="s">
        <v>11350</v>
      </c>
      <c r="J1545" s="1"/>
      <c r="K1545" s="1" t="s">
        <v>18712</v>
      </c>
      <c r="L1545" s="1" t="s">
        <v>1543</v>
      </c>
      <c r="M1545" s="1" t="s">
        <v>13010</v>
      </c>
      <c r="N1545" s="1" t="s">
        <v>13139</v>
      </c>
      <c r="O1545" s="1" t="s">
        <v>1543</v>
      </c>
      <c r="P1545" s="1" t="s">
        <v>19100</v>
      </c>
      <c r="Q1545" s="1" t="s">
        <v>19100</v>
      </c>
      <c r="R1545" s="1" t="s">
        <v>14263</v>
      </c>
      <c r="S1545" s="1" t="s">
        <v>1543</v>
      </c>
      <c r="T1545" s="1"/>
      <c r="U1545" s="1"/>
      <c r="V1545" s="1" t="s">
        <v>14273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6542</v>
      </c>
      <c r="G1546" s="1" t="s">
        <v>8151</v>
      </c>
      <c r="H1546" s="1" t="s">
        <v>9755</v>
      </c>
      <c r="I1546" s="1" t="s">
        <v>11351</v>
      </c>
      <c r="J1546" s="1"/>
      <c r="K1546" s="1" t="s">
        <v>18712</v>
      </c>
      <c r="L1546" s="1" t="s">
        <v>1544</v>
      </c>
      <c r="M1546" s="1" t="s">
        <v>13011</v>
      </c>
      <c r="N1546" s="1" t="s">
        <v>13139</v>
      </c>
      <c r="O1546" s="1" t="s">
        <v>1544</v>
      </c>
      <c r="P1546" s="1" t="s">
        <v>19101</v>
      </c>
      <c r="Q1546" s="1" t="s">
        <v>19891</v>
      </c>
      <c r="R1546" s="1" t="s">
        <v>14263</v>
      </c>
      <c r="S1546" s="1" t="s">
        <v>1544</v>
      </c>
      <c r="T1546" s="1" t="s">
        <v>20151</v>
      </c>
      <c r="U1546" s="1"/>
      <c r="V1546" s="1" t="s">
        <v>14273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6543</v>
      </c>
      <c r="G1547" s="1" t="s">
        <v>8152</v>
      </c>
      <c r="H1547" s="1" t="s">
        <v>9712</v>
      </c>
      <c r="I1547" s="1" t="s">
        <v>11352</v>
      </c>
      <c r="J1547" s="1"/>
      <c r="K1547" s="1" t="s">
        <v>18712</v>
      </c>
      <c r="L1547" s="1" t="s">
        <v>1545</v>
      </c>
      <c r="M1547" s="1" t="s">
        <v>13012</v>
      </c>
      <c r="N1547" s="1" t="s">
        <v>13139</v>
      </c>
      <c r="O1547" s="1" t="s">
        <v>1545</v>
      </c>
      <c r="P1547" s="1" t="s">
        <v>19101</v>
      </c>
      <c r="Q1547" s="1" t="s">
        <v>19892</v>
      </c>
      <c r="R1547" s="1" t="s">
        <v>14263</v>
      </c>
      <c r="S1547" s="1" t="s">
        <v>1545</v>
      </c>
      <c r="T1547" s="1"/>
      <c r="U1547" s="1"/>
      <c r="V1547" s="1" t="s">
        <v>14273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6544</v>
      </c>
      <c r="G1548" s="1" t="s">
        <v>8153</v>
      </c>
      <c r="H1548" s="1" t="s">
        <v>9756</v>
      </c>
      <c r="I1548" s="1" t="s">
        <v>11353</v>
      </c>
      <c r="J1548" s="1"/>
      <c r="K1548" s="1" t="s">
        <v>18712</v>
      </c>
      <c r="L1548" s="1" t="s">
        <v>1546</v>
      </c>
      <c r="M1548" s="1" t="s">
        <v>13013</v>
      </c>
      <c r="N1548" s="1" t="s">
        <v>13139</v>
      </c>
      <c r="O1548" s="1" t="s">
        <v>1546</v>
      </c>
      <c r="P1548" s="1" t="s">
        <v>19102</v>
      </c>
      <c r="Q1548" s="1" t="s">
        <v>19102</v>
      </c>
      <c r="R1548" s="1" t="s">
        <v>14263</v>
      </c>
      <c r="S1548" s="1" t="s">
        <v>1546</v>
      </c>
      <c r="T1548" s="1"/>
      <c r="U1548" s="1" t="s">
        <v>20366</v>
      </c>
      <c r="V1548" s="1" t="s">
        <v>14273</v>
      </c>
      <c r="W1548" s="1" t="s">
        <v>1546</v>
      </c>
      <c r="X1548" s="1"/>
      <c r="Y1548" t="s">
        <v>20592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6545</v>
      </c>
      <c r="G1549" s="1" t="s">
        <v>8154</v>
      </c>
      <c r="H1549" s="1" t="s">
        <v>9757</v>
      </c>
      <c r="I1549" s="1" t="s">
        <v>11354</v>
      </c>
      <c r="J1549" s="1"/>
      <c r="K1549" s="1" t="s">
        <v>18712</v>
      </c>
      <c r="L1549" s="1" t="s">
        <v>1547</v>
      </c>
      <c r="M1549" s="1" t="s">
        <v>13014</v>
      </c>
      <c r="N1549" s="1" t="s">
        <v>13139</v>
      </c>
      <c r="O1549" s="1" t="s">
        <v>1547</v>
      </c>
      <c r="P1549" s="1" t="s">
        <v>19102</v>
      </c>
      <c r="Q1549" s="1" t="s">
        <v>19102</v>
      </c>
      <c r="R1549" s="1" t="s">
        <v>14263</v>
      </c>
      <c r="S1549" s="1" t="s">
        <v>1547</v>
      </c>
      <c r="T1549" s="1"/>
      <c r="U1549" s="1"/>
      <c r="V1549" s="1" t="s">
        <v>14273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15412</v>
      </c>
      <c r="F1550" s="1" t="s">
        <v>16508</v>
      </c>
      <c r="G1550" s="1" t="s">
        <v>17601</v>
      </c>
      <c r="H1550" s="1" t="s">
        <v>18692</v>
      </c>
      <c r="I1550" s="1" t="s">
        <v>11355</v>
      </c>
      <c r="J1550" s="1"/>
      <c r="K1550" s="1" t="s">
        <v>18712</v>
      </c>
      <c r="L1550" s="1" t="s">
        <v>1548</v>
      </c>
      <c r="M1550" s="1" t="s">
        <v>13015</v>
      </c>
      <c r="N1550" s="1" t="s">
        <v>13139</v>
      </c>
      <c r="O1550" s="1" t="s">
        <v>1548</v>
      </c>
      <c r="P1550" s="1" t="s">
        <v>19102</v>
      </c>
      <c r="Q1550" s="1" t="s">
        <v>19102</v>
      </c>
      <c r="R1550" s="1" t="s">
        <v>14263</v>
      </c>
      <c r="S1550" s="1" t="s">
        <v>1548</v>
      </c>
      <c r="T1550" s="1"/>
      <c r="U1550" s="1"/>
      <c r="V1550" s="1" t="s">
        <v>14273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15413</v>
      </c>
      <c r="F1551" s="1" t="s">
        <v>15413</v>
      </c>
      <c r="G1551" s="1" t="s">
        <v>17602</v>
      </c>
      <c r="H1551" s="1" t="s">
        <v>18693</v>
      </c>
      <c r="I1551" s="1" t="s">
        <v>11356</v>
      </c>
      <c r="J1551" s="1"/>
      <c r="K1551" s="1" t="s">
        <v>18712</v>
      </c>
      <c r="L1551" s="1" t="s">
        <v>1549</v>
      </c>
      <c r="M1551" s="1" t="s">
        <v>13016</v>
      </c>
      <c r="N1551" s="1" t="s">
        <v>13139</v>
      </c>
      <c r="O1551" s="1" t="s">
        <v>1549</v>
      </c>
      <c r="P1551" s="1" t="s">
        <v>19102</v>
      </c>
      <c r="Q1551" s="1" t="s">
        <v>19102</v>
      </c>
      <c r="R1551" s="1" t="s">
        <v>14263</v>
      </c>
      <c r="S1551" s="1" t="s">
        <v>1549</v>
      </c>
      <c r="T1551" s="1"/>
      <c r="U1551" s="1"/>
      <c r="V1551" s="1" t="s">
        <v>14273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8157</v>
      </c>
      <c r="H1552" s="1" t="s">
        <v>9760</v>
      </c>
      <c r="I1552" s="1" t="s">
        <v>11357</v>
      </c>
      <c r="J1552" s="1"/>
      <c r="K1552" s="1" t="s">
        <v>18712</v>
      </c>
      <c r="L1552" s="1" t="s">
        <v>1550</v>
      </c>
      <c r="M1552" s="1" t="s">
        <v>13017</v>
      </c>
      <c r="N1552" s="1" t="s">
        <v>13139</v>
      </c>
      <c r="O1552" s="1" t="s">
        <v>1550</v>
      </c>
      <c r="P1552" s="1" t="s">
        <v>19102</v>
      </c>
      <c r="Q1552" s="1" t="s">
        <v>19102</v>
      </c>
      <c r="R1552" s="1" t="s">
        <v>14263</v>
      </c>
      <c r="S1552" s="1" t="s">
        <v>1550</v>
      </c>
      <c r="T1552" s="1"/>
      <c r="U1552" s="1"/>
      <c r="V1552" s="1" t="s">
        <v>14273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6548</v>
      </c>
      <c r="G1553" s="1" t="s">
        <v>4938</v>
      </c>
      <c r="H1553" s="1" t="s">
        <v>9761</v>
      </c>
      <c r="I1553" s="1" t="s">
        <v>11358</v>
      </c>
      <c r="J1553" s="1"/>
      <c r="K1553" s="1" t="s">
        <v>18712</v>
      </c>
      <c r="L1553" s="1" t="s">
        <v>1551</v>
      </c>
      <c r="M1553" s="1" t="s">
        <v>13018</v>
      </c>
      <c r="N1553" s="1" t="s">
        <v>13139</v>
      </c>
      <c r="O1553" s="1" t="s">
        <v>1551</v>
      </c>
      <c r="P1553" s="1" t="s">
        <v>19102</v>
      </c>
      <c r="Q1553" s="1" t="s">
        <v>19102</v>
      </c>
      <c r="R1553" s="1" t="s">
        <v>14263</v>
      </c>
      <c r="S1553" s="1" t="s">
        <v>1551</v>
      </c>
      <c r="T1553" s="1"/>
      <c r="U1553" s="1"/>
      <c r="V1553" s="1" t="s">
        <v>14273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15414</v>
      </c>
      <c r="F1554" s="1" t="s">
        <v>16509</v>
      </c>
      <c r="G1554" s="1" t="s">
        <v>17603</v>
      </c>
      <c r="H1554" s="1" t="s">
        <v>18694</v>
      </c>
      <c r="I1554" s="1" t="s">
        <v>11359</v>
      </c>
      <c r="J1554" s="1"/>
      <c r="K1554" s="1" t="s">
        <v>18712</v>
      </c>
      <c r="L1554" s="1" t="s">
        <v>1552</v>
      </c>
      <c r="M1554" s="1" t="s">
        <v>13019</v>
      </c>
      <c r="N1554" s="1" t="s">
        <v>13139</v>
      </c>
      <c r="O1554" s="1" t="s">
        <v>1552</v>
      </c>
      <c r="P1554" s="1" t="s">
        <v>19102</v>
      </c>
      <c r="Q1554" s="1" t="s">
        <v>19102</v>
      </c>
      <c r="R1554" s="1" t="s">
        <v>14263</v>
      </c>
      <c r="S1554" s="1" t="s">
        <v>1552</v>
      </c>
      <c r="T1554" s="1"/>
      <c r="U1554" s="1"/>
      <c r="V1554" s="1" t="s">
        <v>14273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15415</v>
      </c>
      <c r="F1555" s="1" t="s">
        <v>16510</v>
      </c>
      <c r="G1555" s="1" t="s">
        <v>17604</v>
      </c>
      <c r="H1555" s="1" t="s">
        <v>18695</v>
      </c>
      <c r="I1555" s="1" t="s">
        <v>11360</v>
      </c>
      <c r="J1555" s="1"/>
      <c r="K1555" s="1" t="s">
        <v>18712</v>
      </c>
      <c r="L1555" s="1" t="s">
        <v>1553</v>
      </c>
      <c r="M1555" s="1" t="s">
        <v>13020</v>
      </c>
      <c r="N1555" s="1" t="s">
        <v>13139</v>
      </c>
      <c r="O1555" s="1" t="s">
        <v>1553</v>
      </c>
      <c r="P1555" s="1" t="s">
        <v>19103</v>
      </c>
      <c r="Q1555" s="1" t="s">
        <v>19893</v>
      </c>
      <c r="R1555" s="1" t="s">
        <v>14263</v>
      </c>
      <c r="S1555" s="1" t="s">
        <v>1553</v>
      </c>
      <c r="T1555" s="1" t="s">
        <v>20152</v>
      </c>
      <c r="U1555" s="1"/>
      <c r="V1555" s="1" t="s">
        <v>14273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6551</v>
      </c>
      <c r="G1556" s="1" t="s">
        <v>8160</v>
      </c>
      <c r="H1556" s="1" t="s">
        <v>9764</v>
      </c>
      <c r="I1556" s="1" t="s">
        <v>11361</v>
      </c>
      <c r="J1556" s="1"/>
      <c r="K1556" s="1" t="s">
        <v>18712</v>
      </c>
      <c r="L1556" s="1" t="s">
        <v>1554</v>
      </c>
      <c r="M1556" s="1" t="s">
        <v>13021</v>
      </c>
      <c r="N1556" s="1" t="s">
        <v>13139</v>
      </c>
      <c r="O1556" s="1" t="s">
        <v>1554</v>
      </c>
      <c r="P1556" s="1" t="s">
        <v>19103</v>
      </c>
      <c r="Q1556" s="1" t="s">
        <v>19894</v>
      </c>
      <c r="R1556" s="1" t="s">
        <v>14263</v>
      </c>
      <c r="S1556" s="1" t="s">
        <v>1554</v>
      </c>
      <c r="T1556" s="1"/>
      <c r="U1556" s="1"/>
      <c r="V1556" s="1" t="s">
        <v>14273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15416</v>
      </c>
      <c r="F1557" s="1" t="s">
        <v>16511</v>
      </c>
      <c r="G1557" s="1" t="s">
        <v>17605</v>
      </c>
      <c r="H1557" s="1" t="s">
        <v>18696</v>
      </c>
      <c r="I1557" s="1" t="s">
        <v>11362</v>
      </c>
      <c r="J1557" s="1"/>
      <c r="K1557" s="1" t="s">
        <v>18712</v>
      </c>
      <c r="L1557" s="1" t="s">
        <v>1555</v>
      </c>
      <c r="M1557" s="1" t="s">
        <v>13022</v>
      </c>
      <c r="N1557" s="1" t="s">
        <v>13139</v>
      </c>
      <c r="O1557" s="1" t="s">
        <v>1555</v>
      </c>
      <c r="P1557" s="1" t="s">
        <v>19103</v>
      </c>
      <c r="Q1557" s="1" t="s">
        <v>19895</v>
      </c>
      <c r="R1557" s="1" t="s">
        <v>14263</v>
      </c>
      <c r="S1557" s="1" t="s">
        <v>1555</v>
      </c>
      <c r="T1557" s="1"/>
      <c r="U1557" s="1"/>
      <c r="V1557" s="1" t="s">
        <v>14273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15417</v>
      </c>
      <c r="F1558" s="1" t="s">
        <v>16512</v>
      </c>
      <c r="G1558" s="1" t="s">
        <v>17606</v>
      </c>
      <c r="H1558" s="1" t="s">
        <v>18697</v>
      </c>
      <c r="I1558" s="1" t="s">
        <v>11363</v>
      </c>
      <c r="J1558" s="1"/>
      <c r="K1558" s="1" t="s">
        <v>18712</v>
      </c>
      <c r="L1558" s="1" t="s">
        <v>1556</v>
      </c>
      <c r="M1558" s="1" t="s">
        <v>13023</v>
      </c>
      <c r="N1558" s="1" t="s">
        <v>13139</v>
      </c>
      <c r="O1558" s="1" t="s">
        <v>1556</v>
      </c>
      <c r="P1558" s="1" t="s">
        <v>19103</v>
      </c>
      <c r="Q1558" s="1" t="s">
        <v>19896</v>
      </c>
      <c r="R1558" s="1" t="s">
        <v>14263</v>
      </c>
      <c r="S1558" s="1" t="s">
        <v>1556</v>
      </c>
      <c r="T1558" s="1"/>
      <c r="U1558" s="1"/>
      <c r="V1558" s="1" t="s">
        <v>14273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15418</v>
      </c>
      <c r="F1559" s="1" t="s">
        <v>16513</v>
      </c>
      <c r="G1559" s="1" t="s">
        <v>17607</v>
      </c>
      <c r="H1559" s="1" t="s">
        <v>18698</v>
      </c>
      <c r="I1559" s="1" t="s">
        <v>11364</v>
      </c>
      <c r="J1559" s="1"/>
      <c r="K1559" s="1" t="s">
        <v>18712</v>
      </c>
      <c r="L1559" s="1" t="s">
        <v>1557</v>
      </c>
      <c r="M1559" s="1" t="s">
        <v>13024</v>
      </c>
      <c r="N1559" s="1" t="s">
        <v>13139</v>
      </c>
      <c r="O1559" s="1" t="s">
        <v>1557</v>
      </c>
      <c r="P1559" s="1" t="s">
        <v>19103</v>
      </c>
      <c r="Q1559" s="1" t="s">
        <v>19897</v>
      </c>
      <c r="R1559" s="1" t="s">
        <v>14263</v>
      </c>
      <c r="S1559" s="1" t="s">
        <v>1557</v>
      </c>
      <c r="T1559" s="1"/>
      <c r="U1559" s="1"/>
      <c r="V1559" s="1" t="s">
        <v>14273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8164</v>
      </c>
      <c r="H1560" s="1" t="s">
        <v>9768</v>
      </c>
      <c r="I1560" s="1" t="s">
        <v>11365</v>
      </c>
      <c r="J1560" s="1"/>
      <c r="K1560" s="1" t="s">
        <v>18712</v>
      </c>
      <c r="L1560" s="1" t="s">
        <v>1558</v>
      </c>
      <c r="M1560" s="1" t="s">
        <v>13025</v>
      </c>
      <c r="N1560" s="1" t="s">
        <v>13139</v>
      </c>
      <c r="O1560" s="1" t="s">
        <v>1558</v>
      </c>
      <c r="P1560" s="1" t="s">
        <v>19103</v>
      </c>
      <c r="Q1560" s="1" t="s">
        <v>19898</v>
      </c>
      <c r="R1560" s="1" t="s">
        <v>14263</v>
      </c>
      <c r="S1560" s="1" t="s">
        <v>1558</v>
      </c>
      <c r="T1560" s="1"/>
      <c r="U1560" s="1"/>
      <c r="V1560" s="1" t="s">
        <v>14273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4946</v>
      </c>
      <c r="H1561" s="1" t="s">
        <v>9769</v>
      </c>
      <c r="I1561" s="1" t="s">
        <v>11366</v>
      </c>
      <c r="J1561" s="1"/>
      <c r="K1561" s="1" t="s">
        <v>18712</v>
      </c>
      <c r="L1561" s="1" t="s">
        <v>1559</v>
      </c>
      <c r="M1561" s="1" t="s">
        <v>13026</v>
      </c>
      <c r="N1561" s="1" t="s">
        <v>13139</v>
      </c>
      <c r="O1561" s="1" t="s">
        <v>1559</v>
      </c>
      <c r="P1561" s="1" t="s">
        <v>19104</v>
      </c>
      <c r="Q1561" s="1" t="s">
        <v>19104</v>
      </c>
      <c r="R1561" s="1" t="s">
        <v>14263</v>
      </c>
      <c r="S1561" s="1" t="s">
        <v>1559</v>
      </c>
      <c r="T1561" s="1"/>
      <c r="U1561" s="1" t="s">
        <v>20367</v>
      </c>
      <c r="V1561" s="1" t="s">
        <v>14273</v>
      </c>
      <c r="W1561" s="1" t="s">
        <v>1559</v>
      </c>
      <c r="X1561" s="1" t="s">
        <v>20479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8165</v>
      </c>
      <c r="H1562" s="1" t="s">
        <v>9770</v>
      </c>
      <c r="I1562" s="1" t="s">
        <v>11367</v>
      </c>
      <c r="J1562" s="1"/>
      <c r="K1562" s="1" t="s">
        <v>18712</v>
      </c>
      <c r="L1562" s="1" t="s">
        <v>1560</v>
      </c>
      <c r="M1562" s="1" t="s">
        <v>13027</v>
      </c>
      <c r="N1562" s="1" t="s">
        <v>13139</v>
      </c>
      <c r="O1562" s="1" t="s">
        <v>1560</v>
      </c>
      <c r="P1562" s="1" t="s">
        <v>19105</v>
      </c>
      <c r="Q1562" s="1" t="s">
        <v>19899</v>
      </c>
      <c r="R1562" s="1" t="s">
        <v>14263</v>
      </c>
      <c r="S1562" s="1" t="s">
        <v>1560</v>
      </c>
      <c r="T1562" s="1" t="s">
        <v>20153</v>
      </c>
      <c r="U1562" s="1"/>
      <c r="V1562" s="1" t="s">
        <v>14273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8166</v>
      </c>
      <c r="H1563" s="1" t="s">
        <v>9771</v>
      </c>
      <c r="I1563" s="1" t="s">
        <v>11368</v>
      </c>
      <c r="J1563" s="1"/>
      <c r="K1563" s="1" t="s">
        <v>18712</v>
      </c>
      <c r="L1563" s="1" t="s">
        <v>1561</v>
      </c>
      <c r="M1563" s="1" t="s">
        <v>13028</v>
      </c>
      <c r="N1563" s="1" t="s">
        <v>13139</v>
      </c>
      <c r="O1563" s="1" t="s">
        <v>1561</v>
      </c>
      <c r="P1563" s="1" t="s">
        <v>19105</v>
      </c>
      <c r="Q1563" s="1" t="s">
        <v>19900</v>
      </c>
      <c r="R1563" s="1" t="s">
        <v>14263</v>
      </c>
      <c r="S1563" s="1" t="s">
        <v>1561</v>
      </c>
      <c r="T1563" s="1"/>
      <c r="U1563" s="1"/>
      <c r="V1563" s="1" t="s">
        <v>14273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6559</v>
      </c>
      <c r="G1564" s="1" t="s">
        <v>8167</v>
      </c>
      <c r="H1564" s="1" t="s">
        <v>9772</v>
      </c>
      <c r="I1564" s="1" t="s">
        <v>11369</v>
      </c>
      <c r="J1564" s="1"/>
      <c r="K1564" s="1" t="s">
        <v>18712</v>
      </c>
      <c r="L1564" s="1" t="s">
        <v>1562</v>
      </c>
      <c r="M1564" s="1" t="s">
        <v>13029</v>
      </c>
      <c r="N1564" s="1" t="s">
        <v>13139</v>
      </c>
      <c r="O1564" s="1" t="s">
        <v>1562</v>
      </c>
      <c r="P1564" s="1" t="s">
        <v>19105</v>
      </c>
      <c r="Q1564" s="1" t="s">
        <v>19901</v>
      </c>
      <c r="R1564" s="1" t="s">
        <v>14263</v>
      </c>
      <c r="S1564" s="1" t="s">
        <v>1562</v>
      </c>
      <c r="T1564" s="1"/>
      <c r="U1564" s="1"/>
      <c r="V1564" s="1" t="s">
        <v>14273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6560</v>
      </c>
      <c r="G1565" s="1" t="s">
        <v>8168</v>
      </c>
      <c r="H1565" s="1" t="s">
        <v>9773</v>
      </c>
      <c r="I1565" s="1" t="s">
        <v>11370</v>
      </c>
      <c r="J1565" s="1"/>
      <c r="K1565" s="1" t="s">
        <v>18712</v>
      </c>
      <c r="L1565" s="1" t="s">
        <v>1563</v>
      </c>
      <c r="M1565" s="1" t="s">
        <v>13030</v>
      </c>
      <c r="N1565" s="1" t="s">
        <v>13139</v>
      </c>
      <c r="O1565" s="1" t="s">
        <v>1563</v>
      </c>
      <c r="P1565" s="1" t="s">
        <v>19106</v>
      </c>
      <c r="Q1565" s="1" t="s">
        <v>19106</v>
      </c>
      <c r="R1565" s="1" t="s">
        <v>14263</v>
      </c>
      <c r="S1565" s="1" t="s">
        <v>1563</v>
      </c>
      <c r="T1565" s="1"/>
      <c r="U1565" s="1" t="s">
        <v>20368</v>
      </c>
      <c r="V1565" s="1" t="s">
        <v>14273</v>
      </c>
      <c r="W1565" s="1" t="s">
        <v>1563</v>
      </c>
      <c r="X1565" s="1"/>
      <c r="Y1565" t="s">
        <v>20593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6561</v>
      </c>
      <c r="G1566" s="1" t="s">
        <v>8169</v>
      </c>
      <c r="H1566" s="1" t="s">
        <v>9774</v>
      </c>
      <c r="I1566" s="1" t="s">
        <v>11371</v>
      </c>
      <c r="J1566" s="1"/>
      <c r="K1566" s="1" t="s">
        <v>18712</v>
      </c>
      <c r="L1566" s="1" t="s">
        <v>1564</v>
      </c>
      <c r="M1566" s="1" t="s">
        <v>13031</v>
      </c>
      <c r="N1566" s="1" t="s">
        <v>13139</v>
      </c>
      <c r="O1566" s="1" t="s">
        <v>1564</v>
      </c>
      <c r="P1566" s="1" t="s">
        <v>19107</v>
      </c>
      <c r="Q1566" s="1" t="s">
        <v>19902</v>
      </c>
      <c r="R1566" s="1" t="s">
        <v>14263</v>
      </c>
      <c r="S1566" s="1" t="s">
        <v>1564</v>
      </c>
      <c r="T1566" s="1" t="s">
        <v>20154</v>
      </c>
      <c r="U1566" s="1"/>
      <c r="V1566" s="1" t="s">
        <v>14273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6562</v>
      </c>
      <c r="G1567" s="1" t="s">
        <v>8170</v>
      </c>
      <c r="H1567" s="1" t="s">
        <v>9775</v>
      </c>
      <c r="I1567" s="1" t="s">
        <v>11372</v>
      </c>
      <c r="J1567" s="1"/>
      <c r="K1567" s="1" t="s">
        <v>18712</v>
      </c>
      <c r="L1567" s="1" t="s">
        <v>1565</v>
      </c>
      <c r="M1567" s="1" t="s">
        <v>13032</v>
      </c>
      <c r="N1567" s="1" t="s">
        <v>13139</v>
      </c>
      <c r="O1567" s="1" t="s">
        <v>1565</v>
      </c>
      <c r="P1567" s="1" t="s">
        <v>19107</v>
      </c>
      <c r="Q1567" s="1" t="s">
        <v>19903</v>
      </c>
      <c r="R1567" s="1" t="s">
        <v>14263</v>
      </c>
      <c r="S1567" s="1" t="s">
        <v>1565</v>
      </c>
      <c r="T1567" s="1"/>
      <c r="U1567" s="1"/>
      <c r="V1567" s="1" t="s">
        <v>14273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15419</v>
      </c>
      <c r="F1568" s="1" t="s">
        <v>16514</v>
      </c>
      <c r="G1568" s="1" t="s">
        <v>17608</v>
      </c>
      <c r="H1568" s="1" t="s">
        <v>18699</v>
      </c>
      <c r="I1568" s="1" t="s">
        <v>11373</v>
      </c>
      <c r="J1568" s="1"/>
      <c r="K1568" s="1" t="s">
        <v>18712</v>
      </c>
      <c r="L1568" s="1" t="s">
        <v>1566</v>
      </c>
      <c r="M1568" s="1" t="s">
        <v>13033</v>
      </c>
      <c r="N1568" s="1" t="s">
        <v>13139</v>
      </c>
      <c r="O1568" s="1" t="s">
        <v>1566</v>
      </c>
      <c r="P1568" s="1" t="s">
        <v>19107</v>
      </c>
      <c r="Q1568" s="1" t="s">
        <v>19904</v>
      </c>
      <c r="R1568" s="1" t="s">
        <v>14263</v>
      </c>
      <c r="S1568" s="1" t="s">
        <v>1566</v>
      </c>
      <c r="T1568" s="1"/>
      <c r="U1568" s="1"/>
      <c r="V1568" s="1" t="s">
        <v>14273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15420</v>
      </c>
      <c r="F1569" s="1" t="s">
        <v>16515</v>
      </c>
      <c r="G1569" s="1" t="s">
        <v>17609</v>
      </c>
      <c r="H1569" s="1" t="s">
        <v>18700</v>
      </c>
      <c r="I1569" s="1" t="s">
        <v>11374</v>
      </c>
      <c r="J1569" s="1"/>
      <c r="K1569" s="1" t="s">
        <v>18712</v>
      </c>
      <c r="L1569" s="1" t="s">
        <v>1567</v>
      </c>
      <c r="M1569" s="1" t="s">
        <v>13034</v>
      </c>
      <c r="N1569" s="1" t="s">
        <v>13139</v>
      </c>
      <c r="O1569" s="1" t="s">
        <v>1567</v>
      </c>
      <c r="P1569" s="1" t="s">
        <v>19108</v>
      </c>
      <c r="Q1569" s="1" t="s">
        <v>19108</v>
      </c>
      <c r="R1569" s="1" t="s">
        <v>14263</v>
      </c>
      <c r="S1569" s="1" t="s">
        <v>1567</v>
      </c>
      <c r="T1569" s="1"/>
      <c r="U1569" s="1" t="s">
        <v>20369</v>
      </c>
      <c r="V1569" s="1" t="s">
        <v>14273</v>
      </c>
      <c r="W1569" s="1" t="s">
        <v>1567</v>
      </c>
      <c r="X1569" s="1" t="s">
        <v>20480</v>
      </c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6565</v>
      </c>
      <c r="G1570" s="1" t="s">
        <v>8173</v>
      </c>
      <c r="H1570" s="1" t="s">
        <v>9778</v>
      </c>
      <c r="I1570" s="1" t="s">
        <v>11375</v>
      </c>
      <c r="J1570" s="1"/>
      <c r="K1570" s="1" t="s">
        <v>18712</v>
      </c>
      <c r="L1570" s="1" t="s">
        <v>1568</v>
      </c>
      <c r="M1570" s="1" t="s">
        <v>13035</v>
      </c>
      <c r="N1570" s="1" t="s">
        <v>13139</v>
      </c>
      <c r="O1570" s="1" t="s">
        <v>1568</v>
      </c>
      <c r="P1570" s="1" t="s">
        <v>19108</v>
      </c>
      <c r="Q1570" s="1" t="s">
        <v>19108</v>
      </c>
      <c r="R1570" s="1" t="s">
        <v>14263</v>
      </c>
      <c r="S1570" s="1" t="s">
        <v>1568</v>
      </c>
      <c r="T1570" s="1"/>
      <c r="U1570" s="1"/>
      <c r="V1570" s="1" t="s">
        <v>14273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15421</v>
      </c>
      <c r="F1571" s="1" t="s">
        <v>16516</v>
      </c>
      <c r="G1571" s="1" t="s">
        <v>17610</v>
      </c>
      <c r="H1571" s="1" t="s">
        <v>18701</v>
      </c>
      <c r="I1571" s="1" t="s">
        <v>11376</v>
      </c>
      <c r="J1571" s="1"/>
      <c r="K1571" s="1" t="s">
        <v>18712</v>
      </c>
      <c r="L1571" s="1" t="s">
        <v>1569</v>
      </c>
      <c r="M1571" s="1" t="s">
        <v>13036</v>
      </c>
      <c r="N1571" s="1" t="s">
        <v>13139</v>
      </c>
      <c r="O1571" s="1" t="s">
        <v>1569</v>
      </c>
      <c r="P1571" s="1" t="s">
        <v>19108</v>
      </c>
      <c r="Q1571" s="1" t="s">
        <v>19108</v>
      </c>
      <c r="R1571" s="1" t="s">
        <v>14263</v>
      </c>
      <c r="S1571" s="1" t="s">
        <v>1569</v>
      </c>
      <c r="T1571" s="1"/>
      <c r="U1571" s="1"/>
      <c r="V1571" s="1" t="s">
        <v>14273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6567</v>
      </c>
      <c r="G1572" s="1" t="s">
        <v>8175</v>
      </c>
      <c r="H1572" s="1" t="s">
        <v>9780</v>
      </c>
      <c r="I1572" s="1" t="s">
        <v>11377</v>
      </c>
      <c r="J1572" s="1"/>
      <c r="K1572" s="1" t="s">
        <v>18712</v>
      </c>
      <c r="L1572" s="1" t="s">
        <v>1570</v>
      </c>
      <c r="M1572" s="1" t="s">
        <v>13037</v>
      </c>
      <c r="N1572" s="1" t="s">
        <v>13139</v>
      </c>
      <c r="O1572" s="1" t="s">
        <v>1570</v>
      </c>
      <c r="P1572" s="1" t="s">
        <v>19109</v>
      </c>
      <c r="Q1572" s="1" t="s">
        <v>19905</v>
      </c>
      <c r="R1572" s="1" t="s">
        <v>14263</v>
      </c>
      <c r="S1572" s="1" t="s">
        <v>1570</v>
      </c>
      <c r="T1572" s="1" t="s">
        <v>20155</v>
      </c>
      <c r="U1572" s="1"/>
      <c r="V1572" s="1" t="s">
        <v>14273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6568</v>
      </c>
      <c r="G1573" s="1" t="s">
        <v>8176</v>
      </c>
      <c r="H1573" s="1" t="s">
        <v>9781</v>
      </c>
      <c r="I1573" s="1" t="s">
        <v>11378</v>
      </c>
      <c r="J1573" s="1"/>
      <c r="K1573" s="1" t="s">
        <v>18712</v>
      </c>
      <c r="L1573" s="1" t="s">
        <v>1571</v>
      </c>
      <c r="M1573" s="1" t="s">
        <v>13038</v>
      </c>
      <c r="N1573" s="1" t="s">
        <v>13139</v>
      </c>
      <c r="O1573" s="1" t="s">
        <v>1571</v>
      </c>
      <c r="P1573" s="1" t="s">
        <v>19109</v>
      </c>
      <c r="Q1573" s="1" t="s">
        <v>19906</v>
      </c>
      <c r="R1573" s="1" t="s">
        <v>14263</v>
      </c>
      <c r="S1573" s="1" t="s">
        <v>1571</v>
      </c>
      <c r="T1573" s="1"/>
      <c r="U1573" s="1"/>
      <c r="V1573" s="1" t="s">
        <v>14273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6569</v>
      </c>
      <c r="G1574" s="1" t="s">
        <v>8177</v>
      </c>
      <c r="H1574" s="1" t="s">
        <v>9782</v>
      </c>
      <c r="I1574" s="1" t="s">
        <v>11379</v>
      </c>
      <c r="J1574" s="1"/>
      <c r="K1574" s="1" t="s">
        <v>18712</v>
      </c>
      <c r="L1574" s="1" t="s">
        <v>1572</v>
      </c>
      <c r="M1574" s="1" t="s">
        <v>13039</v>
      </c>
      <c r="N1574" s="1" t="s">
        <v>13139</v>
      </c>
      <c r="O1574" s="1" t="s">
        <v>1572</v>
      </c>
      <c r="P1574" s="1" t="s">
        <v>19109</v>
      </c>
      <c r="Q1574" s="1" t="s">
        <v>19907</v>
      </c>
      <c r="R1574" s="1" t="s">
        <v>14263</v>
      </c>
      <c r="S1574" s="1" t="s">
        <v>1572</v>
      </c>
      <c r="T1574" s="1"/>
      <c r="U1574" s="1"/>
      <c r="V1574" s="1" t="s">
        <v>14273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15422</v>
      </c>
      <c r="F1575" s="1" t="s">
        <v>16517</v>
      </c>
      <c r="G1575" s="1" t="s">
        <v>17611</v>
      </c>
      <c r="H1575" s="1" t="s">
        <v>18702</v>
      </c>
      <c r="I1575" s="1" t="s">
        <v>11380</v>
      </c>
      <c r="J1575" s="1"/>
      <c r="K1575" s="1" t="s">
        <v>18712</v>
      </c>
      <c r="L1575" s="1" t="s">
        <v>1573</v>
      </c>
      <c r="M1575" s="1" t="s">
        <v>13040</v>
      </c>
      <c r="N1575" s="1" t="s">
        <v>13139</v>
      </c>
      <c r="O1575" s="1" t="s">
        <v>1573</v>
      </c>
      <c r="P1575" s="1" t="s">
        <v>19109</v>
      </c>
      <c r="Q1575" s="1" t="s">
        <v>19908</v>
      </c>
      <c r="R1575" s="1" t="s">
        <v>14263</v>
      </c>
      <c r="S1575" s="1" t="s">
        <v>1573</v>
      </c>
      <c r="T1575" s="1"/>
      <c r="U1575" s="1"/>
      <c r="V1575" s="1" t="s">
        <v>14273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6571</v>
      </c>
      <c r="G1576" s="1" t="s">
        <v>8179</v>
      </c>
      <c r="H1576" s="1" t="s">
        <v>9784</v>
      </c>
      <c r="I1576" s="1" t="s">
        <v>11381</v>
      </c>
      <c r="J1576" s="1"/>
      <c r="K1576" s="1" t="s">
        <v>18712</v>
      </c>
      <c r="L1576" s="1" t="s">
        <v>1574</v>
      </c>
      <c r="M1576" s="1" t="s">
        <v>13041</v>
      </c>
      <c r="N1576" s="1" t="s">
        <v>13139</v>
      </c>
      <c r="O1576" s="1" t="s">
        <v>1574</v>
      </c>
      <c r="P1576" s="1" t="s">
        <v>19110</v>
      </c>
      <c r="Q1576" s="1" t="s">
        <v>19110</v>
      </c>
      <c r="R1576" s="1" t="s">
        <v>14263</v>
      </c>
      <c r="S1576" s="1" t="s">
        <v>1574</v>
      </c>
      <c r="T1576" s="1"/>
      <c r="U1576" s="1" t="s">
        <v>20370</v>
      </c>
      <c r="V1576" s="1" t="s">
        <v>14273</v>
      </c>
      <c r="W1576" s="1" t="s">
        <v>1574</v>
      </c>
      <c r="X1576" s="1" t="s">
        <v>20481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15423</v>
      </c>
      <c r="F1577" s="1" t="s">
        <v>16518</v>
      </c>
      <c r="G1577" s="1" t="s">
        <v>15423</v>
      </c>
      <c r="H1577" s="1" t="s">
        <v>18703</v>
      </c>
      <c r="I1577" s="1" t="s">
        <v>11382</v>
      </c>
      <c r="J1577" s="1"/>
      <c r="K1577" s="1" t="s">
        <v>18712</v>
      </c>
      <c r="L1577" s="1" t="s">
        <v>1575</v>
      </c>
      <c r="M1577" s="1" t="s">
        <v>13042</v>
      </c>
      <c r="N1577" s="1" t="s">
        <v>13139</v>
      </c>
      <c r="O1577" s="1" t="s">
        <v>1575</v>
      </c>
      <c r="P1577" s="1" t="s">
        <v>19111</v>
      </c>
      <c r="Q1577" s="1" t="s">
        <v>19909</v>
      </c>
      <c r="R1577" s="1" t="s">
        <v>14263</v>
      </c>
      <c r="S1577" s="1" t="s">
        <v>1575</v>
      </c>
      <c r="T1577" s="1" t="s">
        <v>20156</v>
      </c>
      <c r="U1577" s="1"/>
      <c r="V1577" s="1" t="s">
        <v>14273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8180</v>
      </c>
      <c r="H1578" s="1" t="s">
        <v>9786</v>
      </c>
      <c r="I1578" s="1" t="s">
        <v>11383</v>
      </c>
      <c r="J1578" s="1"/>
      <c r="K1578" s="1" t="s">
        <v>18712</v>
      </c>
      <c r="L1578" s="1" t="s">
        <v>1576</v>
      </c>
      <c r="M1578" s="1" t="s">
        <v>13043</v>
      </c>
      <c r="N1578" s="1" t="s">
        <v>13139</v>
      </c>
      <c r="O1578" s="1" t="s">
        <v>1576</v>
      </c>
      <c r="P1578" s="1" t="s">
        <v>19111</v>
      </c>
      <c r="Q1578" s="1" t="s">
        <v>19910</v>
      </c>
      <c r="R1578" s="1" t="s">
        <v>14263</v>
      </c>
      <c r="S1578" s="1" t="s">
        <v>1576</v>
      </c>
      <c r="T1578" s="1"/>
      <c r="U1578" s="1"/>
      <c r="V1578" s="1" t="s">
        <v>14273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6573</v>
      </c>
      <c r="G1579" s="1" t="s">
        <v>8181</v>
      </c>
      <c r="H1579" s="1" t="s">
        <v>9787</v>
      </c>
      <c r="I1579" s="1" t="s">
        <v>11384</v>
      </c>
      <c r="J1579" s="1"/>
      <c r="K1579" s="1" t="s">
        <v>18712</v>
      </c>
      <c r="L1579" s="1" t="s">
        <v>1577</v>
      </c>
      <c r="M1579" s="1" t="s">
        <v>13044</v>
      </c>
      <c r="N1579" s="1" t="s">
        <v>13139</v>
      </c>
      <c r="O1579" s="1" t="s">
        <v>1577</v>
      </c>
      <c r="P1579" s="1" t="s">
        <v>19111</v>
      </c>
      <c r="Q1579" s="1" t="s">
        <v>19911</v>
      </c>
      <c r="R1579" s="1" t="s">
        <v>14263</v>
      </c>
      <c r="S1579" s="1" t="s">
        <v>1577</v>
      </c>
      <c r="T1579" s="1"/>
      <c r="U1579" s="1"/>
      <c r="V1579" s="1" t="s">
        <v>14273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15424</v>
      </c>
      <c r="F1580" s="1" t="s">
        <v>16519</v>
      </c>
      <c r="G1580" s="1" t="s">
        <v>17612</v>
      </c>
      <c r="H1580" s="1" t="s">
        <v>18704</v>
      </c>
      <c r="I1580" s="1" t="s">
        <v>11385</v>
      </c>
      <c r="J1580" s="1"/>
      <c r="K1580" s="1" t="s">
        <v>18712</v>
      </c>
      <c r="L1580" s="1" t="s">
        <v>1578</v>
      </c>
      <c r="M1580" s="1" t="s">
        <v>13045</v>
      </c>
      <c r="N1580" s="1" t="s">
        <v>13139</v>
      </c>
      <c r="O1580" s="1" t="s">
        <v>1578</v>
      </c>
      <c r="P1580" s="1" t="s">
        <v>19112</v>
      </c>
      <c r="Q1580" s="1" t="s">
        <v>19112</v>
      </c>
      <c r="R1580" s="1" t="s">
        <v>14263</v>
      </c>
      <c r="S1580" s="1" t="s">
        <v>1578</v>
      </c>
      <c r="T1580" s="1"/>
      <c r="U1580" s="1" t="s">
        <v>20371</v>
      </c>
      <c r="V1580" s="1" t="s">
        <v>14273</v>
      </c>
      <c r="W1580" s="1" t="s">
        <v>1578</v>
      </c>
      <c r="X1580" s="1" t="s">
        <v>20482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15425</v>
      </c>
      <c r="F1581" s="1" t="s">
        <v>16520</v>
      </c>
      <c r="G1581" s="1" t="s">
        <v>17613</v>
      </c>
      <c r="H1581" s="1" t="s">
        <v>18705</v>
      </c>
      <c r="I1581" s="1" t="s">
        <v>11386</v>
      </c>
      <c r="J1581" s="1"/>
      <c r="K1581" s="1" t="s">
        <v>18712</v>
      </c>
      <c r="L1581" s="1" t="s">
        <v>1579</v>
      </c>
      <c r="M1581" s="1" t="s">
        <v>13046</v>
      </c>
      <c r="N1581" s="1" t="s">
        <v>13139</v>
      </c>
      <c r="O1581" s="1" t="s">
        <v>1579</v>
      </c>
      <c r="P1581" s="1" t="s">
        <v>19112</v>
      </c>
      <c r="Q1581" s="1" t="s">
        <v>19112</v>
      </c>
      <c r="R1581" s="1" t="s">
        <v>14263</v>
      </c>
      <c r="S1581" s="1" t="s">
        <v>1579</v>
      </c>
      <c r="T1581" s="1"/>
      <c r="U1581" s="1"/>
      <c r="V1581" s="1" t="s">
        <v>14273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6576</v>
      </c>
      <c r="G1582" s="1" t="s">
        <v>8184</v>
      </c>
      <c r="H1582" s="1" t="s">
        <v>9790</v>
      </c>
      <c r="I1582" s="1" t="s">
        <v>11387</v>
      </c>
      <c r="J1582" s="1"/>
      <c r="K1582" s="1" t="s">
        <v>18712</v>
      </c>
      <c r="L1582" s="1" t="s">
        <v>1580</v>
      </c>
      <c r="M1582" s="1" t="s">
        <v>13047</v>
      </c>
      <c r="N1582" s="1" t="s">
        <v>13139</v>
      </c>
      <c r="O1582" s="1" t="s">
        <v>1580</v>
      </c>
      <c r="P1582" s="1" t="s">
        <v>19112</v>
      </c>
      <c r="Q1582" s="1" t="s">
        <v>19112</v>
      </c>
      <c r="R1582" s="1" t="s">
        <v>14263</v>
      </c>
      <c r="S1582" s="1" t="s">
        <v>1580</v>
      </c>
      <c r="T1582" s="1"/>
      <c r="U1582" s="1"/>
      <c r="V1582" s="1" t="s">
        <v>14273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6577</v>
      </c>
      <c r="G1583" s="1" t="s">
        <v>8185</v>
      </c>
      <c r="H1583" s="1" t="s">
        <v>9791</v>
      </c>
      <c r="I1583" s="1" t="s">
        <v>11388</v>
      </c>
      <c r="J1583" s="1"/>
      <c r="K1583" s="1" t="s">
        <v>18712</v>
      </c>
      <c r="L1583" s="1" t="s">
        <v>1581</v>
      </c>
      <c r="M1583" s="1" t="s">
        <v>13048</v>
      </c>
      <c r="N1583" s="1" t="s">
        <v>13139</v>
      </c>
      <c r="O1583" s="1" t="s">
        <v>1581</v>
      </c>
      <c r="P1583" s="1" t="s">
        <v>19113</v>
      </c>
      <c r="Q1583" s="1" t="s">
        <v>19912</v>
      </c>
      <c r="R1583" s="1" t="s">
        <v>14263</v>
      </c>
      <c r="S1583" s="1" t="s">
        <v>1581</v>
      </c>
      <c r="T1583" s="1" t="s">
        <v>20157</v>
      </c>
      <c r="U1583" s="1"/>
      <c r="V1583" s="1" t="s">
        <v>14273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6578</v>
      </c>
      <c r="G1584" s="1" t="s">
        <v>8186</v>
      </c>
      <c r="H1584" s="1" t="s">
        <v>9792</v>
      </c>
      <c r="I1584" s="1" t="s">
        <v>11389</v>
      </c>
      <c r="J1584" s="1"/>
      <c r="K1584" s="1" t="s">
        <v>18712</v>
      </c>
      <c r="L1584" s="1" t="s">
        <v>1582</v>
      </c>
      <c r="M1584" s="1" t="s">
        <v>13049</v>
      </c>
      <c r="N1584" s="1" t="s">
        <v>13139</v>
      </c>
      <c r="O1584" s="1" t="s">
        <v>1582</v>
      </c>
      <c r="P1584" s="1" t="s">
        <v>19113</v>
      </c>
      <c r="Q1584" s="1" t="s">
        <v>19913</v>
      </c>
      <c r="R1584" s="1" t="s">
        <v>14263</v>
      </c>
      <c r="S1584" s="1" t="s">
        <v>1582</v>
      </c>
      <c r="T1584" s="1"/>
      <c r="U1584" s="1"/>
      <c r="V1584" s="1" t="s">
        <v>14273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6579</v>
      </c>
      <c r="G1585" s="1" t="s">
        <v>8187</v>
      </c>
      <c r="H1585" s="1" t="s">
        <v>9793</v>
      </c>
      <c r="I1585" s="1" t="s">
        <v>11390</v>
      </c>
      <c r="J1585" s="1"/>
      <c r="K1585" s="1" t="s">
        <v>18712</v>
      </c>
      <c r="L1585" s="1" t="s">
        <v>1583</v>
      </c>
      <c r="M1585" s="1" t="s">
        <v>13050</v>
      </c>
      <c r="N1585" s="1" t="s">
        <v>13139</v>
      </c>
      <c r="O1585" s="1" t="s">
        <v>1583</v>
      </c>
      <c r="P1585" s="1" t="s">
        <v>19114</v>
      </c>
      <c r="Q1585" s="1" t="s">
        <v>19114</v>
      </c>
      <c r="R1585" s="1" t="s">
        <v>14263</v>
      </c>
      <c r="S1585" s="1" t="s">
        <v>1583</v>
      </c>
      <c r="T1585" s="1"/>
      <c r="U1585" s="1" t="s">
        <v>20372</v>
      </c>
      <c r="V1585" s="1" t="s">
        <v>14273</v>
      </c>
      <c r="W1585" s="1" t="s">
        <v>1583</v>
      </c>
      <c r="X1585" s="1" t="s">
        <v>20483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6580</v>
      </c>
      <c r="G1586" s="1" t="s">
        <v>8188</v>
      </c>
      <c r="H1586" s="1" t="s">
        <v>9794</v>
      </c>
      <c r="I1586" s="1" t="s">
        <v>11391</v>
      </c>
      <c r="J1586" s="1"/>
      <c r="K1586" s="1" t="s">
        <v>18712</v>
      </c>
      <c r="L1586" s="1" t="s">
        <v>1584</v>
      </c>
      <c r="M1586" s="1" t="s">
        <v>13051</v>
      </c>
      <c r="N1586" s="1" t="s">
        <v>13139</v>
      </c>
      <c r="O1586" s="1" t="s">
        <v>1584</v>
      </c>
      <c r="P1586" s="1" t="s">
        <v>19114</v>
      </c>
      <c r="Q1586" s="1" t="s">
        <v>19114</v>
      </c>
      <c r="R1586" s="1" t="s">
        <v>14263</v>
      </c>
      <c r="S1586" s="1" t="s">
        <v>1584</v>
      </c>
      <c r="T1586" s="1"/>
      <c r="U1586" s="1"/>
      <c r="V1586" s="1" t="s">
        <v>14273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6581</v>
      </c>
      <c r="G1587" s="1" t="s">
        <v>8189</v>
      </c>
      <c r="H1587" s="1" t="s">
        <v>9795</v>
      </c>
      <c r="I1587" s="1" t="s">
        <v>11392</v>
      </c>
      <c r="J1587" s="1"/>
      <c r="K1587" s="1" t="s">
        <v>18712</v>
      </c>
      <c r="L1587" s="1" t="s">
        <v>1585</v>
      </c>
      <c r="M1587" s="1" t="s">
        <v>13052</v>
      </c>
      <c r="N1587" s="1" t="s">
        <v>13139</v>
      </c>
      <c r="O1587" s="1" t="s">
        <v>1585</v>
      </c>
      <c r="P1587" s="1" t="s">
        <v>19114</v>
      </c>
      <c r="Q1587" s="1" t="s">
        <v>19114</v>
      </c>
      <c r="R1587" s="1" t="s">
        <v>14263</v>
      </c>
      <c r="S1587" s="1" t="s">
        <v>1585</v>
      </c>
      <c r="T1587" s="1"/>
      <c r="U1587" s="1"/>
      <c r="V1587" s="1" t="s">
        <v>14273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6582</v>
      </c>
      <c r="G1588" s="1" t="s">
        <v>8190</v>
      </c>
      <c r="H1588" s="1" t="s">
        <v>9796</v>
      </c>
      <c r="I1588" s="1" t="s">
        <v>11393</v>
      </c>
      <c r="J1588" s="1"/>
      <c r="K1588" s="1" t="s">
        <v>18712</v>
      </c>
      <c r="L1588" s="1" t="s">
        <v>1586</v>
      </c>
      <c r="M1588" s="1" t="s">
        <v>13053</v>
      </c>
      <c r="N1588" s="1" t="s">
        <v>13139</v>
      </c>
      <c r="O1588" s="1" t="s">
        <v>1586</v>
      </c>
      <c r="P1588" s="1" t="s">
        <v>19114</v>
      </c>
      <c r="Q1588" s="1" t="s">
        <v>19114</v>
      </c>
      <c r="R1588" s="1" t="s">
        <v>14263</v>
      </c>
      <c r="S1588" s="1" t="s">
        <v>1586</v>
      </c>
      <c r="T1588" s="1"/>
      <c r="U1588" s="1"/>
      <c r="V1588" s="1" t="s">
        <v>14273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6583</v>
      </c>
      <c r="G1589" s="1" t="s">
        <v>8191</v>
      </c>
      <c r="H1589" s="1" t="s">
        <v>9797</v>
      </c>
      <c r="I1589" s="1" t="s">
        <v>11394</v>
      </c>
      <c r="J1589" s="1"/>
      <c r="K1589" s="1" t="s">
        <v>18712</v>
      </c>
      <c r="L1589" s="1" t="s">
        <v>1587</v>
      </c>
      <c r="M1589" s="1" t="s">
        <v>13054</v>
      </c>
      <c r="N1589" s="1" t="s">
        <v>13139</v>
      </c>
      <c r="O1589" s="1" t="s">
        <v>1587</v>
      </c>
      <c r="P1589" s="1" t="s">
        <v>19115</v>
      </c>
      <c r="Q1589" s="1" t="s">
        <v>19914</v>
      </c>
      <c r="R1589" s="1" t="s">
        <v>14263</v>
      </c>
      <c r="S1589" s="1" t="s">
        <v>1587</v>
      </c>
      <c r="T1589" s="1" t="s">
        <v>20158</v>
      </c>
      <c r="U1589" s="1"/>
      <c r="V1589" s="1" t="s">
        <v>14273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6584</v>
      </c>
      <c r="G1590" s="1" t="s">
        <v>8192</v>
      </c>
      <c r="H1590" s="1" t="s">
        <v>9798</v>
      </c>
      <c r="I1590" s="1" t="s">
        <v>11395</v>
      </c>
      <c r="J1590" s="1"/>
      <c r="K1590" s="1" t="s">
        <v>18712</v>
      </c>
      <c r="L1590" s="1" t="s">
        <v>1588</v>
      </c>
      <c r="M1590" s="1" t="s">
        <v>13055</v>
      </c>
      <c r="N1590" s="1" t="s">
        <v>13139</v>
      </c>
      <c r="O1590" s="1" t="s">
        <v>1588</v>
      </c>
      <c r="P1590" s="1" t="s">
        <v>19115</v>
      </c>
      <c r="Q1590" s="1" t="s">
        <v>19915</v>
      </c>
      <c r="R1590" s="1" t="s">
        <v>14263</v>
      </c>
      <c r="S1590" s="1" t="s">
        <v>1588</v>
      </c>
      <c r="T1590" s="1"/>
      <c r="U1590" s="1"/>
      <c r="V1590" s="1" t="s">
        <v>14273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6585</v>
      </c>
      <c r="G1591" s="1" t="s">
        <v>8193</v>
      </c>
      <c r="H1591" s="1" t="s">
        <v>9799</v>
      </c>
      <c r="I1591" s="1" t="s">
        <v>11396</v>
      </c>
      <c r="J1591" s="1"/>
      <c r="K1591" s="1" t="s">
        <v>18712</v>
      </c>
      <c r="L1591" s="1" t="s">
        <v>1589</v>
      </c>
      <c r="M1591" s="1" t="s">
        <v>13056</v>
      </c>
      <c r="N1591" s="1" t="s">
        <v>13139</v>
      </c>
      <c r="O1591" s="1" t="s">
        <v>1589</v>
      </c>
      <c r="P1591" s="1" t="s">
        <v>19115</v>
      </c>
      <c r="Q1591" s="1" t="s">
        <v>19916</v>
      </c>
      <c r="R1591" s="1" t="s">
        <v>14263</v>
      </c>
      <c r="S1591" s="1" t="s">
        <v>1589</v>
      </c>
      <c r="T1591" s="1"/>
      <c r="U1591" s="1"/>
      <c r="V1591" s="1" t="s">
        <v>14273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6586</v>
      </c>
      <c r="G1592" s="1" t="s">
        <v>8194</v>
      </c>
      <c r="H1592" s="1" t="s">
        <v>9800</v>
      </c>
      <c r="I1592" s="1" t="s">
        <v>11397</v>
      </c>
      <c r="J1592" s="1"/>
      <c r="K1592" s="1" t="s">
        <v>18712</v>
      </c>
      <c r="L1592" s="1" t="s">
        <v>1590</v>
      </c>
      <c r="M1592" s="1" t="s">
        <v>13057</v>
      </c>
      <c r="N1592" s="1" t="s">
        <v>13139</v>
      </c>
      <c r="O1592" s="1" t="s">
        <v>1590</v>
      </c>
      <c r="P1592" s="1" t="s">
        <v>19116</v>
      </c>
      <c r="Q1592" s="1" t="s">
        <v>19116</v>
      </c>
      <c r="R1592" s="1" t="s">
        <v>14263</v>
      </c>
      <c r="S1592" s="1" t="s">
        <v>1590</v>
      </c>
      <c r="T1592" s="1"/>
      <c r="U1592" s="1" t="s">
        <v>20373</v>
      </c>
      <c r="V1592" s="1" t="s">
        <v>14273</v>
      </c>
      <c r="W1592" s="1" t="s">
        <v>1590</v>
      </c>
      <c r="X1592" s="1"/>
      <c r="Y1592" t="s">
        <v>20594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15426</v>
      </c>
      <c r="F1593" s="1" t="s">
        <v>15426</v>
      </c>
      <c r="G1593" s="1" t="s">
        <v>17614</v>
      </c>
      <c r="H1593" s="1" t="s">
        <v>18706</v>
      </c>
      <c r="I1593" s="1" t="s">
        <v>11398</v>
      </c>
      <c r="J1593" s="1"/>
      <c r="K1593" s="1" t="s">
        <v>18712</v>
      </c>
      <c r="L1593" s="1" t="s">
        <v>1591</v>
      </c>
      <c r="M1593" s="1" t="s">
        <v>13058</v>
      </c>
      <c r="N1593" s="1" t="s">
        <v>13139</v>
      </c>
      <c r="O1593" s="1" t="s">
        <v>1591</v>
      </c>
      <c r="P1593" s="1" t="s">
        <v>19116</v>
      </c>
      <c r="Q1593" s="1" t="s">
        <v>19116</v>
      </c>
      <c r="R1593" s="1" t="s">
        <v>14263</v>
      </c>
      <c r="S1593" s="1" t="s">
        <v>1591</v>
      </c>
      <c r="T1593" s="1"/>
      <c r="U1593" s="1"/>
      <c r="V1593" s="1" t="s">
        <v>14273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8196</v>
      </c>
      <c r="H1594" s="1" t="s">
        <v>9802</v>
      </c>
      <c r="I1594" s="1" t="s">
        <v>11399</v>
      </c>
      <c r="J1594" s="1"/>
      <c r="K1594" s="1" t="s">
        <v>18712</v>
      </c>
      <c r="L1594" s="1" t="s">
        <v>1592</v>
      </c>
      <c r="M1594" s="1" t="s">
        <v>13059</v>
      </c>
      <c r="N1594" s="1" t="s">
        <v>13139</v>
      </c>
      <c r="O1594" s="1" t="s">
        <v>1592</v>
      </c>
      <c r="P1594" s="1" t="s">
        <v>19116</v>
      </c>
      <c r="Q1594" s="1" t="s">
        <v>19116</v>
      </c>
      <c r="R1594" s="1" t="s">
        <v>14263</v>
      </c>
      <c r="S1594" s="1" t="s">
        <v>1592</v>
      </c>
      <c r="T1594" s="1"/>
      <c r="U1594" s="1"/>
      <c r="V1594" s="1" t="s">
        <v>14273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8197</v>
      </c>
      <c r="H1595" s="1" t="s">
        <v>9803</v>
      </c>
      <c r="I1595" s="1" t="s">
        <v>11400</v>
      </c>
      <c r="J1595" s="1"/>
      <c r="K1595" s="1" t="s">
        <v>18712</v>
      </c>
      <c r="L1595" s="1" t="s">
        <v>1593</v>
      </c>
      <c r="M1595" s="1" t="s">
        <v>13060</v>
      </c>
      <c r="N1595" s="1" t="s">
        <v>13139</v>
      </c>
      <c r="O1595" s="1" t="s">
        <v>1593</v>
      </c>
      <c r="P1595" s="1" t="s">
        <v>19117</v>
      </c>
      <c r="Q1595" s="1" t="s">
        <v>19917</v>
      </c>
      <c r="R1595" s="1" t="s">
        <v>14263</v>
      </c>
      <c r="S1595" s="1" t="s">
        <v>1593</v>
      </c>
      <c r="T1595" s="1" t="s">
        <v>20159</v>
      </c>
      <c r="U1595" s="1"/>
      <c r="V1595" s="1" t="s">
        <v>14273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8198</v>
      </c>
      <c r="H1596" s="1" t="s">
        <v>9804</v>
      </c>
      <c r="I1596" s="1" t="s">
        <v>11401</v>
      </c>
      <c r="J1596" s="1"/>
      <c r="K1596" s="1" t="s">
        <v>18712</v>
      </c>
      <c r="L1596" s="1" t="s">
        <v>1594</v>
      </c>
      <c r="M1596" s="1" t="s">
        <v>13061</v>
      </c>
      <c r="N1596" s="1" t="s">
        <v>13139</v>
      </c>
      <c r="O1596" s="1" t="s">
        <v>1594</v>
      </c>
      <c r="P1596" s="1" t="s">
        <v>19117</v>
      </c>
      <c r="Q1596" s="1" t="s">
        <v>19918</v>
      </c>
      <c r="R1596" s="1" t="s">
        <v>14263</v>
      </c>
      <c r="S1596" s="1" t="s">
        <v>1594</v>
      </c>
      <c r="T1596" s="1"/>
      <c r="U1596" s="1"/>
      <c r="V1596" s="1" t="s">
        <v>14273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15427</v>
      </c>
      <c r="F1597" s="1" t="s">
        <v>16521</v>
      </c>
      <c r="G1597" s="1" t="s">
        <v>17615</v>
      </c>
      <c r="H1597" s="1" t="s">
        <v>18707</v>
      </c>
      <c r="I1597" s="1" t="s">
        <v>11402</v>
      </c>
      <c r="J1597" s="1"/>
      <c r="K1597" s="1" t="s">
        <v>18712</v>
      </c>
      <c r="L1597" s="1" t="s">
        <v>1595</v>
      </c>
      <c r="M1597" s="1" t="s">
        <v>13062</v>
      </c>
      <c r="N1597" s="1" t="s">
        <v>13139</v>
      </c>
      <c r="O1597" s="1" t="s">
        <v>1595</v>
      </c>
      <c r="P1597" s="1" t="s">
        <v>19117</v>
      </c>
      <c r="Q1597" s="1" t="s">
        <v>19919</v>
      </c>
      <c r="R1597" s="1" t="s">
        <v>14263</v>
      </c>
      <c r="S1597" s="1" t="s">
        <v>1595</v>
      </c>
      <c r="T1597" s="1"/>
      <c r="U1597" s="1"/>
      <c r="V1597" s="1" t="s">
        <v>14273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8200</v>
      </c>
      <c r="H1598" s="1" t="s">
        <v>9806</v>
      </c>
      <c r="I1598" s="1" t="s">
        <v>10341</v>
      </c>
      <c r="J1598" s="1"/>
      <c r="K1598" s="1" t="s">
        <v>18712</v>
      </c>
      <c r="L1598" s="1" t="s">
        <v>1596</v>
      </c>
      <c r="M1598" s="1" t="s">
        <v>13063</v>
      </c>
      <c r="N1598" s="1" t="s">
        <v>13139</v>
      </c>
      <c r="O1598" s="1" t="s">
        <v>1596</v>
      </c>
      <c r="P1598" s="1" t="s">
        <v>19117</v>
      </c>
      <c r="Q1598" s="1" t="s">
        <v>19920</v>
      </c>
      <c r="R1598" s="1" t="s">
        <v>14263</v>
      </c>
      <c r="S1598" s="1" t="s">
        <v>1596</v>
      </c>
      <c r="T1598" s="1"/>
      <c r="U1598" s="1"/>
      <c r="V1598" s="1" t="s">
        <v>14273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8201</v>
      </c>
      <c r="H1599" s="1" t="s">
        <v>9807</v>
      </c>
      <c r="I1599" s="1" t="s">
        <v>11403</v>
      </c>
      <c r="J1599" s="1"/>
      <c r="K1599" s="1" t="s">
        <v>18712</v>
      </c>
      <c r="L1599" s="1" t="s">
        <v>1597</v>
      </c>
      <c r="M1599" s="1" t="s">
        <v>13064</v>
      </c>
      <c r="N1599" s="1" t="s">
        <v>13139</v>
      </c>
      <c r="O1599" s="1" t="s">
        <v>1597</v>
      </c>
      <c r="P1599" s="1" t="s">
        <v>19117</v>
      </c>
      <c r="Q1599" s="1" t="s">
        <v>19921</v>
      </c>
      <c r="R1599" s="1" t="s">
        <v>14263</v>
      </c>
      <c r="S1599" s="1" t="s">
        <v>1597</v>
      </c>
      <c r="T1599" s="1"/>
      <c r="U1599" s="1"/>
      <c r="V1599" s="1" t="s">
        <v>14273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15428</v>
      </c>
      <c r="F1600" s="1" t="s">
        <v>16522</v>
      </c>
      <c r="G1600" s="1" t="s">
        <v>17616</v>
      </c>
      <c r="H1600" s="1" t="s">
        <v>18708</v>
      </c>
      <c r="I1600" s="1" t="s">
        <v>10965</v>
      </c>
      <c r="J1600" s="1"/>
      <c r="K1600" s="1" t="s">
        <v>18712</v>
      </c>
      <c r="L1600" s="1" t="s">
        <v>1598</v>
      </c>
      <c r="M1600" s="1" t="s">
        <v>13065</v>
      </c>
      <c r="N1600" s="1" t="s">
        <v>13139</v>
      </c>
      <c r="O1600" s="1" t="s">
        <v>1598</v>
      </c>
      <c r="P1600" s="1" t="s">
        <v>19117</v>
      </c>
      <c r="Q1600" s="1" t="s">
        <v>19922</v>
      </c>
      <c r="R1600" s="1" t="s">
        <v>14263</v>
      </c>
      <c r="S1600" s="1" t="s">
        <v>1598</v>
      </c>
      <c r="T1600" s="1"/>
      <c r="U1600" s="1"/>
      <c r="V1600" s="1" t="s">
        <v>14273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15429</v>
      </c>
      <c r="F1601" s="1" t="s">
        <v>16523</v>
      </c>
      <c r="G1601" s="1" t="s">
        <v>17617</v>
      </c>
      <c r="H1601" s="1" t="s">
        <v>18709</v>
      </c>
      <c r="I1601" s="1" t="s">
        <v>11404</v>
      </c>
      <c r="J1601" s="1"/>
      <c r="K1601" s="1" t="s">
        <v>18712</v>
      </c>
      <c r="L1601" s="1" t="s">
        <v>1599</v>
      </c>
      <c r="M1601" s="1" t="s">
        <v>13066</v>
      </c>
      <c r="N1601" s="1" t="s">
        <v>13139</v>
      </c>
      <c r="O1601" s="1" t="s">
        <v>1599</v>
      </c>
      <c r="P1601" s="1" t="s">
        <v>19118</v>
      </c>
      <c r="Q1601" s="1" t="s">
        <v>19118</v>
      </c>
      <c r="R1601" s="1" t="s">
        <v>14263</v>
      </c>
      <c r="S1601" s="1" t="s">
        <v>1599</v>
      </c>
      <c r="T1601" s="1"/>
      <c r="U1601" s="1" t="s">
        <v>20374</v>
      </c>
      <c r="V1601" s="1" t="s">
        <v>14273</v>
      </c>
      <c r="W1601" s="1" t="s">
        <v>1599</v>
      </c>
      <c r="X1601" s="1" t="s">
        <v>20484</v>
      </c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8204</v>
      </c>
      <c r="H1602" s="1" t="s">
        <v>9810</v>
      </c>
      <c r="I1602" s="1" t="s">
        <v>10880</v>
      </c>
      <c r="J1602" s="1"/>
      <c r="K1602" s="1" t="s">
        <v>18712</v>
      </c>
      <c r="L1602" s="1" t="s">
        <v>1600</v>
      </c>
      <c r="M1602" s="1" t="s">
        <v>13067</v>
      </c>
      <c r="N1602" s="1" t="s">
        <v>13139</v>
      </c>
      <c r="O1602" s="1" t="s">
        <v>1600</v>
      </c>
      <c r="P1602" s="1" t="s">
        <v>19118</v>
      </c>
      <c r="Q1602" s="1" t="s">
        <v>19118</v>
      </c>
      <c r="R1602" s="1" t="s">
        <v>14263</v>
      </c>
      <c r="S1602" s="1" t="s">
        <v>1600</v>
      </c>
      <c r="T1602" s="1"/>
      <c r="U1602" s="1"/>
      <c r="V1602" s="1" t="s">
        <v>14273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15430</v>
      </c>
      <c r="F1603" s="1" t="s">
        <v>16524</v>
      </c>
      <c r="G1603" s="1" t="s">
        <v>17618</v>
      </c>
      <c r="H1603" s="1" t="s">
        <v>18710</v>
      </c>
      <c r="I1603" s="1" t="s">
        <v>11405</v>
      </c>
      <c r="J1603" s="1"/>
      <c r="K1603" s="1" t="s">
        <v>18712</v>
      </c>
      <c r="L1603" s="1" t="s">
        <v>1601</v>
      </c>
      <c r="M1603" s="1" t="s">
        <v>13068</v>
      </c>
      <c r="N1603" s="1" t="s">
        <v>13139</v>
      </c>
      <c r="O1603" s="1" t="s">
        <v>1601</v>
      </c>
      <c r="P1603" s="1" t="s">
        <v>19118</v>
      </c>
      <c r="Q1603" s="1" t="s">
        <v>19118</v>
      </c>
      <c r="R1603" s="1" t="s">
        <v>14263</v>
      </c>
      <c r="S1603" s="1" t="s">
        <v>1601</v>
      </c>
      <c r="T1603" s="1"/>
      <c r="U1603" s="1"/>
      <c r="V1603" s="1" t="s">
        <v>14273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6596</v>
      </c>
      <c r="G1604" s="1" t="s">
        <v>8206</v>
      </c>
      <c r="H1604" s="1" t="s">
        <v>9812</v>
      </c>
      <c r="I1604" s="1" t="s">
        <v>11406</v>
      </c>
      <c r="J1604" s="1"/>
      <c r="K1604" s="1" t="s">
        <v>18712</v>
      </c>
      <c r="L1604" s="1" t="s">
        <v>1602</v>
      </c>
      <c r="M1604" s="1" t="s">
        <v>13069</v>
      </c>
      <c r="N1604" s="1" t="s">
        <v>13139</v>
      </c>
      <c r="O1604" s="1" t="s">
        <v>1602</v>
      </c>
      <c r="P1604" s="1" t="s">
        <v>19118</v>
      </c>
      <c r="Q1604" s="1" t="s">
        <v>19118</v>
      </c>
      <c r="R1604" s="1" t="s">
        <v>14263</v>
      </c>
      <c r="S1604" s="1" t="s">
        <v>1602</v>
      </c>
      <c r="T1604" s="1"/>
      <c r="U1604" s="1"/>
      <c r="V1604" s="1" t="s">
        <v>14273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6597</v>
      </c>
      <c r="G1605" s="1" t="s">
        <v>8207</v>
      </c>
      <c r="H1605" s="1" t="s">
        <v>9813</v>
      </c>
      <c r="I1605" s="1" t="s">
        <v>11407</v>
      </c>
      <c r="J1605" s="1"/>
      <c r="K1605" s="1" t="s">
        <v>18712</v>
      </c>
      <c r="L1605" s="1" t="s">
        <v>1603</v>
      </c>
      <c r="M1605" s="1" t="s">
        <v>13070</v>
      </c>
      <c r="N1605" s="1" t="s">
        <v>13139</v>
      </c>
      <c r="O1605" s="1" t="s">
        <v>1603</v>
      </c>
      <c r="P1605" s="1" t="s">
        <v>19118</v>
      </c>
      <c r="Q1605" s="1" t="s">
        <v>19118</v>
      </c>
      <c r="R1605" s="1" t="s">
        <v>14263</v>
      </c>
      <c r="S1605" s="1" t="s">
        <v>1603</v>
      </c>
      <c r="T1605" s="1"/>
      <c r="U1605" s="1"/>
      <c r="V1605" s="1" t="s">
        <v>14273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6598</v>
      </c>
      <c r="G1606" s="1" t="s">
        <v>8208</v>
      </c>
      <c r="H1606" s="1" t="s">
        <v>9814</v>
      </c>
      <c r="I1606" s="1" t="s">
        <v>11408</v>
      </c>
      <c r="J1606" s="1"/>
      <c r="K1606" s="1" t="s">
        <v>18712</v>
      </c>
      <c r="L1606" s="1" t="s">
        <v>1604</v>
      </c>
      <c r="M1606" s="1" t="s">
        <v>13071</v>
      </c>
      <c r="N1606" s="1" t="s">
        <v>13139</v>
      </c>
      <c r="O1606" s="1" t="s">
        <v>1604</v>
      </c>
      <c r="P1606" s="1" t="s">
        <v>19119</v>
      </c>
      <c r="Q1606" s="1" t="s">
        <v>19923</v>
      </c>
      <c r="R1606" s="1" t="s">
        <v>14263</v>
      </c>
      <c r="S1606" s="1" t="s">
        <v>1604</v>
      </c>
      <c r="T1606" s="1" t="s">
        <v>20160</v>
      </c>
      <c r="U1606" s="1"/>
      <c r="V1606" s="1" t="s">
        <v>14273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6599</v>
      </c>
      <c r="G1607" s="1" t="s">
        <v>8209</v>
      </c>
      <c r="H1607" s="1" t="s">
        <v>9815</v>
      </c>
      <c r="I1607" s="1" t="s">
        <v>11409</v>
      </c>
      <c r="J1607" s="1"/>
      <c r="K1607" s="1" t="s">
        <v>18712</v>
      </c>
      <c r="L1607" s="1" t="s">
        <v>1605</v>
      </c>
      <c r="M1607" s="1" t="s">
        <v>13072</v>
      </c>
      <c r="N1607" s="1" t="s">
        <v>13139</v>
      </c>
      <c r="O1607" s="1" t="s">
        <v>1605</v>
      </c>
      <c r="P1607" s="1" t="s">
        <v>19119</v>
      </c>
      <c r="Q1607" s="1" t="s">
        <v>19924</v>
      </c>
      <c r="R1607" s="1" t="s">
        <v>14263</v>
      </c>
      <c r="S1607" s="1" t="s">
        <v>1605</v>
      </c>
      <c r="T1607" s="1"/>
      <c r="U1607" s="1"/>
      <c r="V1607" s="1" t="s">
        <v>14273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6600</v>
      </c>
      <c r="G1608" s="1" t="s">
        <v>8210</v>
      </c>
      <c r="H1608" s="1" t="s">
        <v>9816</v>
      </c>
      <c r="I1608" s="1" t="s">
        <v>11410</v>
      </c>
      <c r="J1608" s="1"/>
      <c r="K1608" s="1" t="s">
        <v>18712</v>
      </c>
      <c r="L1608" s="1" t="s">
        <v>1606</v>
      </c>
      <c r="M1608" s="1" t="s">
        <v>13073</v>
      </c>
      <c r="N1608" s="1" t="s">
        <v>13139</v>
      </c>
      <c r="O1608" s="1" t="s">
        <v>1606</v>
      </c>
      <c r="P1608" s="1" t="s">
        <v>19119</v>
      </c>
      <c r="Q1608" s="1" t="s">
        <v>19925</v>
      </c>
      <c r="R1608" s="1" t="s">
        <v>14263</v>
      </c>
      <c r="S1608" s="1" t="s">
        <v>1606</v>
      </c>
      <c r="T1608" s="1"/>
      <c r="U1608" s="1"/>
      <c r="V1608" s="1" t="s">
        <v>14273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6601</v>
      </c>
      <c r="G1609" s="1" t="s">
        <v>4994</v>
      </c>
      <c r="H1609" s="1" t="s">
        <v>9817</v>
      </c>
      <c r="I1609" s="1" t="s">
        <v>11411</v>
      </c>
      <c r="J1609" s="1"/>
      <c r="K1609" s="1" t="s">
        <v>18712</v>
      </c>
      <c r="L1609" s="1" t="s">
        <v>1607</v>
      </c>
      <c r="M1609" s="1" t="s">
        <v>13074</v>
      </c>
      <c r="N1609" s="1" t="s">
        <v>13139</v>
      </c>
      <c r="O1609" s="1" t="s">
        <v>1607</v>
      </c>
      <c r="P1609" s="1" t="s">
        <v>19120</v>
      </c>
      <c r="Q1609" s="1" t="s">
        <v>19120</v>
      </c>
      <c r="R1609" s="1" t="s">
        <v>14263</v>
      </c>
      <c r="S1609" s="1" t="s">
        <v>1607</v>
      </c>
      <c r="T1609" s="1"/>
      <c r="U1609" s="1" t="s">
        <v>20375</v>
      </c>
      <c r="V1609" s="1" t="s">
        <v>14273</v>
      </c>
      <c r="W1609" s="1" t="s">
        <v>1607</v>
      </c>
      <c r="X1609" s="1"/>
      <c r="Y1609" t="s">
        <v>20595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6602</v>
      </c>
      <c r="G1610" s="1" t="s">
        <v>8211</v>
      </c>
      <c r="H1610" s="1" t="s">
        <v>9818</v>
      </c>
      <c r="I1610" s="1" t="s">
        <v>11412</v>
      </c>
      <c r="J1610" s="1"/>
      <c r="K1610" s="1" t="s">
        <v>18712</v>
      </c>
      <c r="L1610" s="1" t="s">
        <v>1608</v>
      </c>
      <c r="M1610" s="1" t="s">
        <v>13075</v>
      </c>
      <c r="N1610" s="1" t="s">
        <v>13139</v>
      </c>
      <c r="O1610" s="1" t="s">
        <v>1608</v>
      </c>
      <c r="P1610" s="1" t="s">
        <v>19120</v>
      </c>
      <c r="Q1610" s="1" t="s">
        <v>19120</v>
      </c>
      <c r="R1610" s="1" t="s">
        <v>14263</v>
      </c>
      <c r="S1610" s="1" t="s">
        <v>1608</v>
      </c>
      <c r="T1610" s="1"/>
      <c r="U1610" s="1"/>
      <c r="V1610" s="1" t="s">
        <v>14273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15431</v>
      </c>
      <c r="F1611" s="1" t="s">
        <v>16525</v>
      </c>
      <c r="G1611" s="1" t="s">
        <v>17619</v>
      </c>
      <c r="H1611" s="1" t="s">
        <v>18711</v>
      </c>
      <c r="I1611" s="1" t="s">
        <v>10871</v>
      </c>
      <c r="J1611" s="1"/>
      <c r="K1611" s="1" t="s">
        <v>18712</v>
      </c>
      <c r="L1611" s="1" t="s">
        <v>1609</v>
      </c>
      <c r="M1611" s="1" t="s">
        <v>13076</v>
      </c>
      <c r="N1611" s="1" t="s">
        <v>13139</v>
      </c>
      <c r="O1611" s="1" t="s">
        <v>1609</v>
      </c>
      <c r="P1611" s="1" t="s">
        <v>19121</v>
      </c>
      <c r="Q1611" s="1" t="s">
        <v>19926</v>
      </c>
      <c r="R1611" s="1" t="s">
        <v>14263</v>
      </c>
      <c r="S1611" s="1" t="s">
        <v>1609</v>
      </c>
      <c r="T1611" s="1" t="s">
        <v>20161</v>
      </c>
      <c r="U1611" s="1"/>
      <c r="V1611" s="1" t="s">
        <v>14273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6604</v>
      </c>
      <c r="G1612" s="1" t="s">
        <v>8213</v>
      </c>
      <c r="H1612" s="1" t="s">
        <v>9820</v>
      </c>
      <c r="I1612" s="1" t="s">
        <v>11413</v>
      </c>
      <c r="J1612" s="1"/>
      <c r="K1612" s="1" t="s">
        <v>18712</v>
      </c>
      <c r="L1612" s="1" t="s">
        <v>1610</v>
      </c>
      <c r="M1612" s="1" t="s">
        <v>13077</v>
      </c>
      <c r="N1612" s="1" t="s">
        <v>13139</v>
      </c>
      <c r="O1612" s="1" t="s">
        <v>1610</v>
      </c>
      <c r="P1612" s="1" t="s">
        <v>19121</v>
      </c>
      <c r="Q1612" s="1" t="s">
        <v>19927</v>
      </c>
      <c r="R1612" s="1" t="s">
        <v>14263</v>
      </c>
      <c r="S1612" s="1" t="s">
        <v>1610</v>
      </c>
      <c r="T1612" s="1"/>
      <c r="U1612" s="1"/>
      <c r="V1612" s="1" t="s">
        <v>14273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6605</v>
      </c>
      <c r="G1613" s="1" t="s">
        <v>8214</v>
      </c>
      <c r="H1613" s="1" t="s">
        <v>9821</v>
      </c>
      <c r="I1613" s="1" t="s">
        <v>10196</v>
      </c>
      <c r="J1613" s="1"/>
      <c r="K1613" s="1" t="s">
        <v>18712</v>
      </c>
      <c r="L1613" s="1" t="s">
        <v>1611</v>
      </c>
      <c r="M1613" s="1" t="s">
        <v>13078</v>
      </c>
      <c r="N1613" s="1" t="s">
        <v>13139</v>
      </c>
      <c r="O1613" s="1" t="s">
        <v>1611</v>
      </c>
      <c r="P1613" s="1" t="s">
        <v>19121</v>
      </c>
      <c r="Q1613" s="1" t="s">
        <v>19928</v>
      </c>
      <c r="R1613" s="1" t="s">
        <v>14263</v>
      </c>
      <c r="S1613" s="1" t="s">
        <v>1611</v>
      </c>
      <c r="T1613" s="1"/>
      <c r="U1613" s="1"/>
      <c r="V1613" s="1" t="s">
        <v>14273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6606</v>
      </c>
      <c r="G1614" s="1" t="s">
        <v>8215</v>
      </c>
      <c r="H1614" s="1" t="s">
        <v>9822</v>
      </c>
      <c r="I1614" s="1" t="s">
        <v>11414</v>
      </c>
      <c r="J1614" s="1"/>
      <c r="K1614" s="1" t="s">
        <v>18712</v>
      </c>
      <c r="L1614" s="1" t="s">
        <v>1612</v>
      </c>
      <c r="M1614" s="1" t="s">
        <v>13079</v>
      </c>
      <c r="N1614" s="1" t="s">
        <v>13139</v>
      </c>
      <c r="O1614" s="1" t="s">
        <v>1612</v>
      </c>
      <c r="P1614" s="1" t="s">
        <v>19122</v>
      </c>
      <c r="Q1614" s="1" t="s">
        <v>19122</v>
      </c>
      <c r="R1614" s="1" t="s">
        <v>14263</v>
      </c>
      <c r="S1614" s="1" t="s">
        <v>1612</v>
      </c>
      <c r="T1614" s="1"/>
      <c r="U1614" s="1" t="s">
        <v>20376</v>
      </c>
      <c r="V1614" s="1" t="s">
        <v>14273</v>
      </c>
      <c r="W1614" s="1" t="s">
        <v>1612</v>
      </c>
      <c r="X1614" s="1"/>
      <c r="Y1614" t="s">
        <v>20596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6607</v>
      </c>
      <c r="G1615" s="1" t="s">
        <v>8216</v>
      </c>
      <c r="H1615" s="1" t="s">
        <v>9823</v>
      </c>
      <c r="I1615" s="1" t="s">
        <v>11415</v>
      </c>
      <c r="J1615" s="1"/>
      <c r="K1615" s="1" t="s">
        <v>18712</v>
      </c>
      <c r="L1615" s="1" t="s">
        <v>1613</v>
      </c>
      <c r="M1615" s="1" t="s">
        <v>13080</v>
      </c>
      <c r="N1615" s="1" t="s">
        <v>13139</v>
      </c>
      <c r="O1615" s="1" t="s">
        <v>1613</v>
      </c>
      <c r="P1615" s="1" t="s">
        <v>19123</v>
      </c>
      <c r="Q1615" s="1" t="s">
        <v>19929</v>
      </c>
      <c r="R1615" s="1" t="s">
        <v>14263</v>
      </c>
      <c r="S1615" s="1" t="s">
        <v>1613</v>
      </c>
      <c r="T1615" s="1" t="s">
        <v>20162</v>
      </c>
      <c r="U1615" s="1"/>
      <c r="V1615" s="1" t="s">
        <v>14273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6608</v>
      </c>
      <c r="G1616" s="1" t="s">
        <v>8217</v>
      </c>
      <c r="H1616" s="1" t="s">
        <v>9824</v>
      </c>
      <c r="I1616" s="1" t="s">
        <v>11416</v>
      </c>
      <c r="J1616" s="1"/>
      <c r="K1616" s="1" t="s">
        <v>18712</v>
      </c>
      <c r="L1616" s="1" t="s">
        <v>1614</v>
      </c>
      <c r="M1616" s="1" t="s">
        <v>13081</v>
      </c>
      <c r="N1616" s="1" t="s">
        <v>13139</v>
      </c>
      <c r="O1616" s="1" t="s">
        <v>1614</v>
      </c>
      <c r="P1616" s="1" t="s">
        <v>19123</v>
      </c>
      <c r="Q1616" s="1" t="s">
        <v>19930</v>
      </c>
      <c r="R1616" s="1" t="s">
        <v>14263</v>
      </c>
      <c r="S1616" s="1" t="s">
        <v>1614</v>
      </c>
      <c r="T1616" s="1"/>
      <c r="U1616" s="1"/>
      <c r="V1616" s="1" t="s">
        <v>14273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6609</v>
      </c>
      <c r="G1617" s="1" t="s">
        <v>8218</v>
      </c>
      <c r="H1617" s="1" t="s">
        <v>9825</v>
      </c>
      <c r="I1617" s="1" t="s">
        <v>11417</v>
      </c>
      <c r="J1617" s="1"/>
      <c r="K1617" s="1" t="s">
        <v>18712</v>
      </c>
      <c r="L1617" s="1" t="s">
        <v>1615</v>
      </c>
      <c r="M1617" s="1" t="s">
        <v>13082</v>
      </c>
      <c r="N1617" s="1" t="s">
        <v>13139</v>
      </c>
      <c r="O1617" s="1" t="s">
        <v>1615</v>
      </c>
      <c r="P1617" s="1" t="s">
        <v>19123</v>
      </c>
      <c r="Q1617" s="1" t="s">
        <v>19931</v>
      </c>
      <c r="R1617" s="1" t="s">
        <v>14263</v>
      </c>
      <c r="S1617" s="1" t="s">
        <v>1615</v>
      </c>
      <c r="T1617" s="1"/>
      <c r="U1617" s="1"/>
      <c r="V1617" s="1" t="s">
        <v>14273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6610</v>
      </c>
      <c r="G1618" s="1" t="s">
        <v>8219</v>
      </c>
      <c r="H1618" s="1" t="s">
        <v>9826</v>
      </c>
      <c r="I1618" s="1" t="s">
        <v>11418</v>
      </c>
      <c r="J1618" s="1"/>
      <c r="K1618" s="1" t="s">
        <v>18712</v>
      </c>
      <c r="L1618" s="1" t="s">
        <v>1616</v>
      </c>
      <c r="M1618" s="1" t="s">
        <v>13083</v>
      </c>
      <c r="N1618" s="1" t="s">
        <v>13139</v>
      </c>
      <c r="O1618" s="1" t="s">
        <v>1616</v>
      </c>
      <c r="P1618" s="1" t="s">
        <v>19124</v>
      </c>
      <c r="Q1618" s="1" t="s">
        <v>19124</v>
      </c>
      <c r="R1618" s="1" t="s">
        <v>14263</v>
      </c>
      <c r="S1618" s="1" t="s">
        <v>1616</v>
      </c>
      <c r="T1618" s="1"/>
      <c r="U1618" s="1" t="s">
        <v>20377</v>
      </c>
      <c r="V1618" s="1" t="s">
        <v>14273</v>
      </c>
      <c r="W1618" s="1" t="s">
        <v>1616</v>
      </c>
      <c r="X1618" s="1"/>
      <c r="Y1618" t="s">
        <v>20597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6611</v>
      </c>
      <c r="G1619" s="1" t="s">
        <v>8220</v>
      </c>
      <c r="H1619" s="1" t="s">
        <v>9827</v>
      </c>
      <c r="I1619" s="1" t="s">
        <v>9916</v>
      </c>
      <c r="J1619" s="1"/>
      <c r="K1619" s="1" t="s">
        <v>18712</v>
      </c>
      <c r="L1619" s="1" t="s">
        <v>1617</v>
      </c>
      <c r="M1619" s="1" t="s">
        <v>13084</v>
      </c>
      <c r="N1619" s="1" t="s">
        <v>13139</v>
      </c>
      <c r="O1619" s="1" t="s">
        <v>1617</v>
      </c>
      <c r="P1619" s="1" t="s">
        <v>19124</v>
      </c>
      <c r="Q1619" s="1" t="s">
        <v>19124</v>
      </c>
      <c r="R1619" s="1" t="s">
        <v>14263</v>
      </c>
      <c r="S1619" s="1" t="s">
        <v>1617</v>
      </c>
      <c r="T1619" s="1"/>
      <c r="U1619" s="1"/>
      <c r="V1619" s="1" t="s">
        <v>14273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6612</v>
      </c>
      <c r="G1620" s="1" t="s">
        <v>8221</v>
      </c>
      <c r="H1620" s="1" t="s">
        <v>9828</v>
      </c>
      <c r="I1620" s="1" t="s">
        <v>11419</v>
      </c>
      <c r="J1620" s="1"/>
      <c r="K1620" s="1" t="s">
        <v>18712</v>
      </c>
      <c r="L1620" s="1" t="s">
        <v>1618</v>
      </c>
      <c r="M1620" s="1" t="s">
        <v>13085</v>
      </c>
      <c r="N1620" s="1" t="s">
        <v>13139</v>
      </c>
      <c r="O1620" s="1" t="s">
        <v>1618</v>
      </c>
      <c r="P1620" s="1" t="s">
        <v>19125</v>
      </c>
      <c r="Q1620" s="1" t="s">
        <v>19932</v>
      </c>
      <c r="R1620" s="1" t="s">
        <v>14263</v>
      </c>
      <c r="S1620" s="1" t="s">
        <v>1618</v>
      </c>
      <c r="T1620" s="1" t="s">
        <v>20163</v>
      </c>
      <c r="U1620" s="1"/>
      <c r="V1620" s="1" t="s">
        <v>14273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8222</v>
      </c>
      <c r="H1621" s="1" t="s">
        <v>9829</v>
      </c>
      <c r="I1621" s="1" t="s">
        <v>11420</v>
      </c>
      <c r="J1621" s="1"/>
      <c r="K1621" s="1" t="s">
        <v>18712</v>
      </c>
      <c r="L1621" s="1" t="s">
        <v>1619</v>
      </c>
      <c r="M1621" s="1" t="s">
        <v>13086</v>
      </c>
      <c r="N1621" s="1" t="s">
        <v>13139</v>
      </c>
      <c r="O1621" s="1" t="s">
        <v>1619</v>
      </c>
      <c r="P1621" s="1" t="s">
        <v>19126</v>
      </c>
      <c r="Q1621" s="1" t="s">
        <v>19126</v>
      </c>
      <c r="R1621" s="1" t="s">
        <v>14263</v>
      </c>
      <c r="S1621" s="1" t="s">
        <v>1619</v>
      </c>
      <c r="T1621" s="1"/>
      <c r="U1621" s="1" t="s">
        <v>20378</v>
      </c>
      <c r="V1621" s="1" t="s">
        <v>14273</v>
      </c>
      <c r="W1621" s="1" t="s">
        <v>1619</v>
      </c>
      <c r="X1621" s="1"/>
      <c r="Y1621" t="s">
        <v>20598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6613</v>
      </c>
      <c r="G1622" s="1" t="s">
        <v>8223</v>
      </c>
      <c r="H1622" s="1" t="s">
        <v>9830</v>
      </c>
      <c r="I1622" s="1" t="s">
        <v>11421</v>
      </c>
      <c r="J1622" s="1"/>
      <c r="K1622" s="1" t="s">
        <v>18712</v>
      </c>
      <c r="L1622" s="1" t="s">
        <v>1620</v>
      </c>
      <c r="M1622" s="1" t="s">
        <v>13087</v>
      </c>
      <c r="N1622" s="1" t="s">
        <v>13139</v>
      </c>
      <c r="O1622" s="1" t="s">
        <v>1620</v>
      </c>
      <c r="P1622" s="1" t="s">
        <v>19126</v>
      </c>
      <c r="Q1622" s="1" t="s">
        <v>19126</v>
      </c>
      <c r="R1622" s="1" t="s">
        <v>14263</v>
      </c>
      <c r="S1622" s="1" t="s">
        <v>1620</v>
      </c>
      <c r="T1622" s="1"/>
      <c r="U1622" s="1"/>
      <c r="V1622" s="1" t="s">
        <v>14273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6614</v>
      </c>
      <c r="G1623" s="1" t="s">
        <v>8224</v>
      </c>
      <c r="H1623" s="1" t="s">
        <v>9831</v>
      </c>
      <c r="I1623" s="1" t="s">
        <v>11422</v>
      </c>
      <c r="J1623" s="1"/>
      <c r="K1623" s="1" t="s">
        <v>18712</v>
      </c>
      <c r="L1623" s="1" t="s">
        <v>1621</v>
      </c>
      <c r="M1623" s="1" t="s">
        <v>13088</v>
      </c>
      <c r="N1623" s="1" t="s">
        <v>13139</v>
      </c>
      <c r="O1623" s="1" t="s">
        <v>1621</v>
      </c>
      <c r="P1623" s="1" t="s">
        <v>19126</v>
      </c>
      <c r="Q1623" s="1" t="s">
        <v>19126</v>
      </c>
      <c r="R1623" s="1" t="s">
        <v>14263</v>
      </c>
      <c r="S1623" s="1" t="s">
        <v>1621</v>
      </c>
      <c r="T1623" s="1"/>
      <c r="U1623" s="1"/>
      <c r="V1623" s="1" t="s">
        <v>14273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6615</v>
      </c>
      <c r="G1624" s="1" t="s">
        <v>8225</v>
      </c>
      <c r="H1624" s="1" t="s">
        <v>9832</v>
      </c>
      <c r="I1624" s="1" t="s">
        <v>11423</v>
      </c>
      <c r="J1624" s="1"/>
      <c r="K1624" s="1" t="s">
        <v>18712</v>
      </c>
      <c r="L1624" s="1" t="s">
        <v>1622</v>
      </c>
      <c r="M1624" s="1" t="s">
        <v>13089</v>
      </c>
      <c r="N1624" s="1" t="s">
        <v>13139</v>
      </c>
      <c r="O1624" s="1" t="s">
        <v>1622</v>
      </c>
      <c r="P1624" s="1" t="s">
        <v>19126</v>
      </c>
      <c r="Q1624" s="1" t="s">
        <v>19126</v>
      </c>
      <c r="R1624" s="1" t="s">
        <v>14263</v>
      </c>
      <c r="S1624" s="1" t="s">
        <v>1622</v>
      </c>
      <c r="T1624" s="1"/>
      <c r="U1624" s="1"/>
      <c r="V1624" s="1" t="s">
        <v>14273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6616</v>
      </c>
      <c r="G1625" s="1" t="s">
        <v>8226</v>
      </c>
      <c r="H1625" s="1" t="s">
        <v>9833</v>
      </c>
      <c r="I1625" s="1" t="s">
        <v>11424</v>
      </c>
      <c r="J1625" s="1"/>
      <c r="K1625" s="1" t="s">
        <v>18712</v>
      </c>
      <c r="L1625" s="1" t="s">
        <v>1623</v>
      </c>
      <c r="M1625" s="1" t="s">
        <v>13090</v>
      </c>
      <c r="N1625" s="1" t="s">
        <v>13139</v>
      </c>
      <c r="O1625" s="1" t="s">
        <v>1623</v>
      </c>
      <c r="P1625" s="1" t="s">
        <v>19127</v>
      </c>
      <c r="Q1625" s="1" t="s">
        <v>19933</v>
      </c>
      <c r="R1625" s="1" t="s">
        <v>14263</v>
      </c>
      <c r="S1625" s="1" t="s">
        <v>1623</v>
      </c>
      <c r="T1625" s="1" t="s">
        <v>20164</v>
      </c>
      <c r="U1625" s="1"/>
      <c r="V1625" s="1" t="s">
        <v>14273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6617</v>
      </c>
      <c r="G1626" s="1" t="s">
        <v>8227</v>
      </c>
      <c r="H1626" s="1" t="s">
        <v>9834</v>
      </c>
      <c r="I1626" s="1" t="s">
        <v>10171</v>
      </c>
      <c r="J1626" s="1"/>
      <c r="K1626" s="1" t="s">
        <v>18712</v>
      </c>
      <c r="L1626" s="1" t="s">
        <v>1624</v>
      </c>
      <c r="M1626" s="1" t="s">
        <v>13091</v>
      </c>
      <c r="N1626" s="1" t="s">
        <v>13139</v>
      </c>
      <c r="O1626" s="1" t="s">
        <v>1624</v>
      </c>
      <c r="P1626" s="1" t="s">
        <v>19127</v>
      </c>
      <c r="Q1626" s="1" t="s">
        <v>19934</v>
      </c>
      <c r="R1626" s="1" t="s">
        <v>14263</v>
      </c>
      <c r="S1626" s="1" t="s">
        <v>1624</v>
      </c>
      <c r="T1626" s="1"/>
      <c r="U1626" s="1"/>
      <c r="V1626" s="1" t="s">
        <v>14273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8228</v>
      </c>
      <c r="H1627" s="1" t="s">
        <v>9835</v>
      </c>
      <c r="I1627" s="1" t="s">
        <v>11425</v>
      </c>
      <c r="J1627" s="1"/>
      <c r="K1627" s="1" t="s">
        <v>18712</v>
      </c>
      <c r="L1627" s="1" t="s">
        <v>1625</v>
      </c>
      <c r="M1627" s="1" t="s">
        <v>13092</v>
      </c>
      <c r="N1627" s="1" t="s">
        <v>13139</v>
      </c>
      <c r="O1627" s="1" t="s">
        <v>1625</v>
      </c>
      <c r="P1627" s="1" t="s">
        <v>19127</v>
      </c>
      <c r="Q1627" s="1" t="s">
        <v>19935</v>
      </c>
      <c r="R1627" s="1" t="s">
        <v>14263</v>
      </c>
      <c r="S1627" s="1" t="s">
        <v>1625</v>
      </c>
      <c r="T1627" s="1"/>
      <c r="U1627" s="1"/>
      <c r="V1627" s="1" t="s">
        <v>14273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6618</v>
      </c>
      <c r="G1628" s="1" t="s">
        <v>8229</v>
      </c>
      <c r="H1628" s="1" t="s">
        <v>9836</v>
      </c>
      <c r="I1628" s="1" t="s">
        <v>11426</v>
      </c>
      <c r="J1628" s="1"/>
      <c r="K1628" s="1" t="s">
        <v>18712</v>
      </c>
      <c r="L1628" s="1" t="s">
        <v>1626</v>
      </c>
      <c r="M1628" s="1" t="s">
        <v>13093</v>
      </c>
      <c r="N1628" s="1" t="s">
        <v>13139</v>
      </c>
      <c r="O1628" s="1" t="s">
        <v>1626</v>
      </c>
      <c r="P1628" s="1" t="s">
        <v>19128</v>
      </c>
      <c r="Q1628" s="1" t="s">
        <v>19128</v>
      </c>
      <c r="R1628" s="1" t="s">
        <v>14263</v>
      </c>
      <c r="S1628" s="1" t="s">
        <v>1626</v>
      </c>
      <c r="T1628" s="1"/>
      <c r="U1628" s="1" t="s">
        <v>20379</v>
      </c>
      <c r="V1628" s="1" t="s">
        <v>14273</v>
      </c>
      <c r="W1628" s="1" t="s">
        <v>1626</v>
      </c>
      <c r="X1628" s="1" t="s">
        <v>20485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6619</v>
      </c>
      <c r="G1629" s="1" t="s">
        <v>8230</v>
      </c>
      <c r="H1629" s="1" t="s">
        <v>9837</v>
      </c>
      <c r="I1629" s="1" t="s">
        <v>11427</v>
      </c>
      <c r="J1629" s="1"/>
      <c r="K1629" s="1" t="s">
        <v>18712</v>
      </c>
      <c r="L1629" s="1" t="s">
        <v>1627</v>
      </c>
      <c r="M1629" s="1" t="s">
        <v>13094</v>
      </c>
      <c r="N1629" s="1" t="s">
        <v>13139</v>
      </c>
      <c r="O1629" s="1" t="s">
        <v>1627</v>
      </c>
      <c r="P1629" s="1" t="s">
        <v>19128</v>
      </c>
      <c r="Q1629" s="1" t="s">
        <v>19128</v>
      </c>
      <c r="R1629" s="1" t="s">
        <v>14263</v>
      </c>
      <c r="S1629" s="1" t="s">
        <v>1627</v>
      </c>
      <c r="T1629" s="1"/>
      <c r="U1629" s="1"/>
      <c r="V1629" s="1" t="s">
        <v>14273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6620</v>
      </c>
      <c r="G1630" s="1" t="s">
        <v>8231</v>
      </c>
      <c r="H1630" s="1" t="s">
        <v>9838</v>
      </c>
      <c r="I1630" s="1" t="s">
        <v>11428</v>
      </c>
      <c r="J1630" s="1"/>
      <c r="K1630" s="1" t="s">
        <v>18712</v>
      </c>
      <c r="L1630" s="1" t="s">
        <v>1628</v>
      </c>
      <c r="M1630" s="1" t="s">
        <v>13095</v>
      </c>
      <c r="N1630" s="1" t="s">
        <v>13139</v>
      </c>
      <c r="O1630" s="1" t="s">
        <v>1628</v>
      </c>
      <c r="P1630" s="1" t="s">
        <v>19128</v>
      </c>
      <c r="Q1630" s="1" t="s">
        <v>19128</v>
      </c>
      <c r="R1630" s="1" t="s">
        <v>14263</v>
      </c>
      <c r="S1630" s="1" t="s">
        <v>1628</v>
      </c>
      <c r="T1630" s="1"/>
      <c r="U1630" s="1"/>
      <c r="V1630" s="1" t="s">
        <v>14273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6621</v>
      </c>
      <c r="G1631" s="1" t="s">
        <v>8232</v>
      </c>
      <c r="H1631" s="1" t="s">
        <v>9839</v>
      </c>
      <c r="I1631" s="1" t="s">
        <v>11429</v>
      </c>
      <c r="J1631" s="1"/>
      <c r="K1631" s="1" t="s">
        <v>18712</v>
      </c>
      <c r="L1631" s="1" t="s">
        <v>1629</v>
      </c>
      <c r="M1631" s="1" t="s">
        <v>13096</v>
      </c>
      <c r="N1631" s="1" t="s">
        <v>13139</v>
      </c>
      <c r="O1631" s="1" t="s">
        <v>1629</v>
      </c>
      <c r="P1631" s="1" t="s">
        <v>19128</v>
      </c>
      <c r="Q1631" s="1" t="s">
        <v>19128</v>
      </c>
      <c r="R1631" s="1" t="s">
        <v>14263</v>
      </c>
      <c r="S1631" s="1" t="s">
        <v>1629</v>
      </c>
      <c r="T1631" s="1"/>
      <c r="U1631" s="1"/>
      <c r="V1631" s="1" t="s">
        <v>14273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6622</v>
      </c>
      <c r="G1632" s="1" t="s">
        <v>8233</v>
      </c>
      <c r="H1632" s="1" t="s">
        <v>9840</v>
      </c>
      <c r="I1632" s="1" t="s">
        <v>11430</v>
      </c>
      <c r="J1632" s="1"/>
      <c r="K1632" s="1" t="s">
        <v>18712</v>
      </c>
      <c r="L1632" s="1" t="s">
        <v>1630</v>
      </c>
      <c r="M1632" s="1" t="s">
        <v>13097</v>
      </c>
      <c r="N1632" s="1" t="s">
        <v>13139</v>
      </c>
      <c r="O1632" s="1" t="s">
        <v>1630</v>
      </c>
      <c r="P1632" s="1" t="s">
        <v>19129</v>
      </c>
      <c r="Q1632" s="1" t="s">
        <v>19936</v>
      </c>
      <c r="R1632" s="1" t="s">
        <v>14263</v>
      </c>
      <c r="S1632" s="1" t="s">
        <v>1630</v>
      </c>
      <c r="T1632" s="1" t="s">
        <v>20165</v>
      </c>
      <c r="U1632" s="1"/>
      <c r="V1632" s="1" t="s">
        <v>14273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8234</v>
      </c>
      <c r="H1633" s="1" t="s">
        <v>9841</v>
      </c>
      <c r="I1633" s="1" t="s">
        <v>11431</v>
      </c>
      <c r="J1633" s="1"/>
      <c r="K1633" s="1" t="s">
        <v>18712</v>
      </c>
      <c r="L1633" s="1" t="s">
        <v>1631</v>
      </c>
      <c r="M1633" s="1" t="s">
        <v>13098</v>
      </c>
      <c r="N1633" s="1" t="s">
        <v>13139</v>
      </c>
      <c r="O1633" s="1" t="s">
        <v>1631</v>
      </c>
      <c r="P1633" s="1" t="s">
        <v>19129</v>
      </c>
      <c r="Q1633" s="1" t="s">
        <v>19937</v>
      </c>
      <c r="R1633" s="1" t="s">
        <v>14263</v>
      </c>
      <c r="S1633" s="1" t="s">
        <v>1631</v>
      </c>
      <c r="T1633" s="1"/>
      <c r="U1633" s="1"/>
      <c r="V1633" s="1" t="s">
        <v>14273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6623</v>
      </c>
      <c r="G1634" s="1" t="s">
        <v>8235</v>
      </c>
      <c r="H1634" s="1" t="s">
        <v>9842</v>
      </c>
      <c r="I1634" s="1" t="s">
        <v>11432</v>
      </c>
      <c r="J1634" s="1"/>
      <c r="K1634" s="1" t="s">
        <v>18712</v>
      </c>
      <c r="L1634" s="1" t="s">
        <v>1632</v>
      </c>
      <c r="M1634" s="1" t="s">
        <v>13099</v>
      </c>
      <c r="N1634" s="1" t="s">
        <v>13139</v>
      </c>
      <c r="O1634" s="1" t="s">
        <v>1632</v>
      </c>
      <c r="P1634" s="1" t="s">
        <v>19130</v>
      </c>
      <c r="Q1634" s="1" t="s">
        <v>19130</v>
      </c>
      <c r="R1634" s="1" t="s">
        <v>14263</v>
      </c>
      <c r="S1634" s="1" t="s">
        <v>1632</v>
      </c>
      <c r="T1634" s="1"/>
      <c r="U1634" s="1" t="s">
        <v>20380</v>
      </c>
      <c r="V1634" s="1" t="s">
        <v>14273</v>
      </c>
      <c r="W1634" s="1" t="s">
        <v>1632</v>
      </c>
      <c r="X1634" s="1"/>
      <c r="Y1634" t="s">
        <v>20599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8236</v>
      </c>
      <c r="H1635" s="1" t="s">
        <v>9843</v>
      </c>
      <c r="I1635" s="1" t="s">
        <v>11433</v>
      </c>
      <c r="J1635" s="1"/>
      <c r="K1635" s="1" t="s">
        <v>18712</v>
      </c>
      <c r="L1635" s="1" t="s">
        <v>1633</v>
      </c>
      <c r="M1635" s="1" t="s">
        <v>13100</v>
      </c>
      <c r="N1635" s="1" t="s">
        <v>13139</v>
      </c>
      <c r="O1635" s="1" t="s">
        <v>1633</v>
      </c>
      <c r="P1635" s="1" t="s">
        <v>19130</v>
      </c>
      <c r="Q1635" s="1" t="s">
        <v>19130</v>
      </c>
      <c r="R1635" s="1" t="s">
        <v>14263</v>
      </c>
      <c r="S1635" s="1" t="s">
        <v>1633</v>
      </c>
      <c r="T1635" s="1"/>
      <c r="U1635" s="1"/>
      <c r="V1635" s="1" t="s">
        <v>14273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6624</v>
      </c>
      <c r="G1636" s="1" t="s">
        <v>8237</v>
      </c>
      <c r="H1636" s="1" t="s">
        <v>9844</v>
      </c>
      <c r="I1636" s="1" t="s">
        <v>11434</v>
      </c>
      <c r="J1636" s="1"/>
      <c r="K1636" s="1" t="s">
        <v>18712</v>
      </c>
      <c r="L1636" s="1" t="s">
        <v>1634</v>
      </c>
      <c r="M1636" s="1" t="s">
        <v>13101</v>
      </c>
      <c r="N1636" s="1" t="s">
        <v>13139</v>
      </c>
      <c r="O1636" s="1" t="s">
        <v>1634</v>
      </c>
      <c r="P1636" s="1" t="s">
        <v>19130</v>
      </c>
      <c r="Q1636" s="1" t="s">
        <v>19130</v>
      </c>
      <c r="R1636" s="1" t="s">
        <v>14263</v>
      </c>
      <c r="S1636" s="1" t="s">
        <v>1634</v>
      </c>
      <c r="T1636" s="1"/>
      <c r="U1636" s="1"/>
      <c r="V1636" s="1" t="s">
        <v>14273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6625</v>
      </c>
      <c r="G1637" s="1" t="s">
        <v>8238</v>
      </c>
      <c r="H1637" s="1" t="s">
        <v>9845</v>
      </c>
      <c r="I1637" s="1" t="s">
        <v>11435</v>
      </c>
      <c r="J1637" s="1"/>
      <c r="K1637" s="1" t="s">
        <v>18712</v>
      </c>
      <c r="L1637" s="1" t="s">
        <v>1635</v>
      </c>
      <c r="M1637" s="1" t="s">
        <v>13102</v>
      </c>
      <c r="N1637" s="1" t="s">
        <v>13139</v>
      </c>
      <c r="O1637" s="1" t="s">
        <v>1635</v>
      </c>
      <c r="P1637" s="1" t="s">
        <v>19130</v>
      </c>
      <c r="Q1637" s="1" t="s">
        <v>19130</v>
      </c>
      <c r="R1637" s="1" t="s">
        <v>14263</v>
      </c>
      <c r="S1637" s="1" t="s">
        <v>1635</v>
      </c>
      <c r="T1637" s="1"/>
      <c r="U1637" s="1"/>
      <c r="V1637" s="1" t="s">
        <v>14273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6626</v>
      </c>
      <c r="G1638" s="1" t="s">
        <v>8239</v>
      </c>
      <c r="H1638" s="1" t="s">
        <v>9846</v>
      </c>
      <c r="I1638" s="1" t="s">
        <v>11436</v>
      </c>
      <c r="J1638" s="1"/>
      <c r="K1638" s="1" t="s">
        <v>18712</v>
      </c>
      <c r="L1638" s="1" t="s">
        <v>1636</v>
      </c>
      <c r="M1638" s="1" t="s">
        <v>13103</v>
      </c>
      <c r="N1638" s="1" t="s">
        <v>13139</v>
      </c>
      <c r="O1638" s="1" t="s">
        <v>1636</v>
      </c>
      <c r="P1638" s="1" t="s">
        <v>19130</v>
      </c>
      <c r="Q1638" s="1" t="s">
        <v>19130</v>
      </c>
      <c r="R1638" s="1" t="s">
        <v>14263</v>
      </c>
      <c r="S1638" s="1" t="s">
        <v>1636</v>
      </c>
      <c r="T1638" s="1"/>
      <c r="U1638" s="1"/>
      <c r="V1638" s="1" t="s">
        <v>14273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6627</v>
      </c>
      <c r="G1639" s="1" t="s">
        <v>8240</v>
      </c>
      <c r="H1639" s="1" t="s">
        <v>9847</v>
      </c>
      <c r="I1639" s="1" t="s">
        <v>11259</v>
      </c>
      <c r="J1639" s="1"/>
      <c r="K1639" s="1" t="s">
        <v>18712</v>
      </c>
      <c r="L1639" s="1" t="s">
        <v>1637</v>
      </c>
      <c r="M1639" s="1" t="s">
        <v>13104</v>
      </c>
      <c r="N1639" s="1" t="s">
        <v>13139</v>
      </c>
      <c r="O1639" s="1" t="s">
        <v>1637</v>
      </c>
      <c r="P1639" s="1" t="s">
        <v>19131</v>
      </c>
      <c r="Q1639" s="1" t="s">
        <v>19938</v>
      </c>
      <c r="R1639" s="1" t="s">
        <v>14263</v>
      </c>
      <c r="S1639" s="1" t="s">
        <v>1637</v>
      </c>
      <c r="T1639" s="1" t="s">
        <v>20166</v>
      </c>
      <c r="U1639" s="1"/>
      <c r="V1639" s="1" t="s">
        <v>14273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6628</v>
      </c>
      <c r="G1640" s="1" t="s">
        <v>8241</v>
      </c>
      <c r="H1640" s="1" t="s">
        <v>9848</v>
      </c>
      <c r="I1640" s="1" t="s">
        <v>11437</v>
      </c>
      <c r="J1640" s="1"/>
      <c r="K1640" s="1" t="s">
        <v>18712</v>
      </c>
      <c r="L1640" s="1" t="s">
        <v>1638</v>
      </c>
      <c r="M1640" s="1" t="s">
        <v>13105</v>
      </c>
      <c r="N1640" s="1" t="s">
        <v>13139</v>
      </c>
      <c r="O1640" s="1" t="s">
        <v>1638</v>
      </c>
      <c r="P1640" s="1" t="s">
        <v>19131</v>
      </c>
      <c r="Q1640" s="1" t="s">
        <v>19939</v>
      </c>
      <c r="R1640" s="1" t="s">
        <v>14263</v>
      </c>
      <c r="S1640" s="1" t="s">
        <v>1638</v>
      </c>
      <c r="T1640" s="1"/>
      <c r="U1640" s="1"/>
      <c r="V1640" s="1" t="s">
        <v>14273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6629</v>
      </c>
      <c r="G1641" s="1" t="s">
        <v>8242</v>
      </c>
      <c r="H1641" s="1" t="s">
        <v>9849</v>
      </c>
      <c r="I1641" s="1" t="s">
        <v>11438</v>
      </c>
      <c r="J1641" s="1"/>
      <c r="K1641" s="1" t="s">
        <v>18712</v>
      </c>
      <c r="L1641" s="1" t="s">
        <v>1639</v>
      </c>
      <c r="M1641" s="1" t="s">
        <v>13106</v>
      </c>
      <c r="N1641" s="1" t="s">
        <v>13139</v>
      </c>
      <c r="O1641" s="1" t="s">
        <v>1639</v>
      </c>
      <c r="P1641" s="1" t="s">
        <v>19131</v>
      </c>
      <c r="Q1641" s="1" t="s">
        <v>19940</v>
      </c>
      <c r="R1641" s="1" t="s">
        <v>14263</v>
      </c>
      <c r="S1641" s="1" t="s">
        <v>1639</v>
      </c>
      <c r="T1641" s="1"/>
      <c r="U1641" s="1"/>
      <c r="V1641" s="1" t="s">
        <v>14273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6630</v>
      </c>
      <c r="G1642" s="1" t="s">
        <v>8243</v>
      </c>
      <c r="H1642" s="1" t="s">
        <v>9850</v>
      </c>
      <c r="I1642" s="1" t="s">
        <v>11439</v>
      </c>
      <c r="J1642" s="1"/>
      <c r="K1642" s="1" t="s">
        <v>18712</v>
      </c>
      <c r="L1642" s="1" t="s">
        <v>1640</v>
      </c>
      <c r="M1642" s="1" t="s">
        <v>13107</v>
      </c>
      <c r="N1642" s="1" t="s">
        <v>13139</v>
      </c>
      <c r="O1642" s="1" t="s">
        <v>1640</v>
      </c>
      <c r="P1642" s="1" t="s">
        <v>19131</v>
      </c>
      <c r="Q1642" s="1" t="s">
        <v>19941</v>
      </c>
      <c r="R1642" s="1" t="s">
        <v>14263</v>
      </c>
      <c r="S1642" s="1" t="s">
        <v>1640</v>
      </c>
      <c r="T1642" s="1"/>
      <c r="U1642" s="1"/>
      <c r="V1642" s="1" t="s">
        <v>14273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6631</v>
      </c>
      <c r="G1643" s="1" t="s">
        <v>8244</v>
      </c>
      <c r="H1643" s="1" t="s">
        <v>9851</v>
      </c>
      <c r="I1643" s="1" t="s">
        <v>11440</v>
      </c>
      <c r="J1643" s="1"/>
      <c r="K1643" s="1" t="s">
        <v>18712</v>
      </c>
      <c r="L1643" s="1" t="s">
        <v>1641</v>
      </c>
      <c r="M1643" s="1" t="s">
        <v>13108</v>
      </c>
      <c r="N1643" s="1" t="s">
        <v>13139</v>
      </c>
      <c r="O1643" s="1" t="s">
        <v>1641</v>
      </c>
      <c r="P1643" s="1" t="s">
        <v>19131</v>
      </c>
      <c r="Q1643" s="1" t="s">
        <v>19942</v>
      </c>
      <c r="R1643" s="1" t="s">
        <v>14263</v>
      </c>
      <c r="S1643" s="1" t="s">
        <v>1641</v>
      </c>
      <c r="T1643" s="1"/>
      <c r="U1643" s="1"/>
      <c r="V1643" s="1" t="s">
        <v>14273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6632</v>
      </c>
      <c r="G1644" s="1" t="s">
        <v>8245</v>
      </c>
      <c r="H1644" s="1" t="s">
        <v>9852</v>
      </c>
      <c r="I1644" s="1" t="s">
        <v>11441</v>
      </c>
      <c r="J1644" s="1"/>
      <c r="K1644" s="1" t="s">
        <v>18712</v>
      </c>
      <c r="L1644" s="1" t="s">
        <v>1642</v>
      </c>
      <c r="M1644" s="1" t="s">
        <v>13109</v>
      </c>
      <c r="N1644" s="1" t="s">
        <v>13139</v>
      </c>
      <c r="O1644" s="1" t="s">
        <v>1642</v>
      </c>
      <c r="P1644" s="1" t="s">
        <v>19131</v>
      </c>
      <c r="Q1644" s="1" t="s">
        <v>19943</v>
      </c>
      <c r="R1644" s="1" t="s">
        <v>14263</v>
      </c>
      <c r="S1644" s="1" t="s">
        <v>1642</v>
      </c>
      <c r="T1644" s="1"/>
      <c r="U1644" s="1"/>
      <c r="V1644" s="1" t="s">
        <v>14273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6633</v>
      </c>
      <c r="G1645" s="1" t="s">
        <v>8246</v>
      </c>
      <c r="H1645" s="1" t="s">
        <v>9853</v>
      </c>
      <c r="I1645" s="1" t="s">
        <v>11442</v>
      </c>
      <c r="J1645" s="1"/>
      <c r="K1645" s="1" t="s">
        <v>18712</v>
      </c>
      <c r="L1645" s="1" t="s">
        <v>1643</v>
      </c>
      <c r="M1645" s="1" t="s">
        <v>13110</v>
      </c>
      <c r="N1645" s="1" t="s">
        <v>13139</v>
      </c>
      <c r="O1645" s="1" t="s">
        <v>1643</v>
      </c>
      <c r="P1645" s="1" t="s">
        <v>19131</v>
      </c>
      <c r="Q1645" s="1" t="s">
        <v>19944</v>
      </c>
      <c r="R1645" s="1" t="s">
        <v>14263</v>
      </c>
      <c r="S1645" s="1" t="s">
        <v>1643</v>
      </c>
      <c r="T1645" s="1"/>
      <c r="U1645" s="1"/>
      <c r="V1645" s="1" t="s">
        <v>14273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6634</v>
      </c>
      <c r="G1646" s="1" t="s">
        <v>8247</v>
      </c>
      <c r="H1646" s="1" t="s">
        <v>9854</v>
      </c>
      <c r="I1646" s="1" t="s">
        <v>11443</v>
      </c>
      <c r="J1646" s="1"/>
      <c r="K1646" s="1" t="s">
        <v>18712</v>
      </c>
      <c r="L1646" s="1" t="s">
        <v>1644</v>
      </c>
      <c r="M1646" s="1" t="s">
        <v>13111</v>
      </c>
      <c r="N1646" s="1" t="s">
        <v>13139</v>
      </c>
      <c r="O1646" s="1" t="s">
        <v>1644</v>
      </c>
      <c r="P1646" s="1" t="s">
        <v>19131</v>
      </c>
      <c r="Q1646" s="1" t="s">
        <v>19945</v>
      </c>
      <c r="R1646" s="1" t="s">
        <v>14263</v>
      </c>
      <c r="S1646" s="1" t="s">
        <v>1644</v>
      </c>
      <c r="T1646" s="1"/>
      <c r="U1646" s="1"/>
      <c r="V1646" s="1" t="s">
        <v>14273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6635</v>
      </c>
      <c r="G1647" s="1" t="s">
        <v>8248</v>
      </c>
      <c r="H1647" s="1" t="s">
        <v>9855</v>
      </c>
      <c r="I1647" s="1" t="s">
        <v>10827</v>
      </c>
      <c r="J1647" s="1"/>
      <c r="K1647" s="1" t="s">
        <v>18712</v>
      </c>
      <c r="L1647" s="1" t="s">
        <v>1645</v>
      </c>
      <c r="M1647" s="1" t="s">
        <v>13112</v>
      </c>
      <c r="N1647" s="1" t="s">
        <v>13139</v>
      </c>
      <c r="O1647" s="1" t="s">
        <v>1645</v>
      </c>
      <c r="P1647" s="1" t="s">
        <v>19132</v>
      </c>
      <c r="Q1647" s="1" t="s">
        <v>19132</v>
      </c>
      <c r="R1647" s="1" t="s">
        <v>14263</v>
      </c>
      <c r="S1647" s="1" t="s">
        <v>1645</v>
      </c>
      <c r="T1647" s="1"/>
      <c r="U1647" s="1" t="s">
        <v>20381</v>
      </c>
      <c r="V1647" s="1" t="s">
        <v>14273</v>
      </c>
      <c r="W1647" s="1" t="s">
        <v>1645</v>
      </c>
      <c r="X1647" s="1" t="s">
        <v>20486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6636</v>
      </c>
      <c r="G1648" s="1" t="s">
        <v>8249</v>
      </c>
      <c r="H1648" s="1" t="s">
        <v>9856</v>
      </c>
      <c r="I1648" s="1" t="s">
        <v>11444</v>
      </c>
      <c r="J1648" s="1"/>
      <c r="K1648" s="1" t="s">
        <v>18712</v>
      </c>
      <c r="L1648" s="1" t="s">
        <v>1646</v>
      </c>
      <c r="M1648" s="1" t="s">
        <v>13113</v>
      </c>
      <c r="N1648" s="1" t="s">
        <v>13139</v>
      </c>
      <c r="O1648" s="1" t="s">
        <v>1646</v>
      </c>
      <c r="P1648" s="1" t="s">
        <v>19132</v>
      </c>
      <c r="Q1648" s="1" t="s">
        <v>19132</v>
      </c>
      <c r="R1648" s="1" t="s">
        <v>14263</v>
      </c>
      <c r="S1648" s="1" t="s">
        <v>1646</v>
      </c>
      <c r="T1648" s="1"/>
      <c r="U1648" s="1"/>
      <c r="V1648" s="1" t="s">
        <v>14273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6637</v>
      </c>
      <c r="G1649" s="1" t="s">
        <v>8250</v>
      </c>
      <c r="H1649" s="1" t="s">
        <v>9857</v>
      </c>
      <c r="I1649" s="1" t="s">
        <v>11445</v>
      </c>
      <c r="J1649" s="1"/>
      <c r="K1649" s="1" t="s">
        <v>18712</v>
      </c>
      <c r="L1649" s="1" t="s">
        <v>1647</v>
      </c>
      <c r="M1649" s="1" t="s">
        <v>13114</v>
      </c>
      <c r="N1649" s="1" t="s">
        <v>13139</v>
      </c>
      <c r="O1649" s="1" t="s">
        <v>1647</v>
      </c>
      <c r="P1649" s="1" t="s">
        <v>19132</v>
      </c>
      <c r="Q1649" s="1" t="s">
        <v>19132</v>
      </c>
      <c r="R1649" s="1" t="s">
        <v>14263</v>
      </c>
      <c r="S1649" s="1" t="s">
        <v>1647</v>
      </c>
      <c r="T1649" s="1"/>
      <c r="U1649" s="1"/>
      <c r="V1649" s="1" t="s">
        <v>14273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6638</v>
      </c>
      <c r="G1650" s="1" t="s">
        <v>5035</v>
      </c>
      <c r="H1650" s="1" t="s">
        <v>9858</v>
      </c>
      <c r="I1650" s="1" t="s">
        <v>11446</v>
      </c>
      <c r="J1650" s="1"/>
      <c r="K1650" s="1" t="s">
        <v>18712</v>
      </c>
      <c r="L1650" s="1" t="s">
        <v>1648</v>
      </c>
      <c r="M1650" s="1" t="s">
        <v>13115</v>
      </c>
      <c r="N1650" s="1" t="s">
        <v>13139</v>
      </c>
      <c r="O1650" s="1" t="s">
        <v>1648</v>
      </c>
      <c r="P1650" s="1" t="s">
        <v>19132</v>
      </c>
      <c r="Q1650" s="1" t="s">
        <v>19132</v>
      </c>
      <c r="R1650" s="1" t="s">
        <v>14263</v>
      </c>
      <c r="S1650" s="1" t="s">
        <v>1648</v>
      </c>
      <c r="T1650" s="1"/>
      <c r="U1650" s="1"/>
      <c r="V1650" s="1" t="s">
        <v>14273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6639</v>
      </c>
      <c r="G1651" s="1" t="s">
        <v>8251</v>
      </c>
      <c r="H1651" s="1" t="s">
        <v>9859</v>
      </c>
      <c r="I1651" s="1" t="s">
        <v>11447</v>
      </c>
      <c r="J1651" s="1"/>
      <c r="K1651" s="1" t="s">
        <v>18712</v>
      </c>
      <c r="L1651" s="1" t="s">
        <v>1649</v>
      </c>
      <c r="M1651" s="1" t="s">
        <v>13116</v>
      </c>
      <c r="N1651" s="1" t="s">
        <v>13139</v>
      </c>
      <c r="O1651" s="1" t="s">
        <v>1649</v>
      </c>
      <c r="P1651" s="1" t="s">
        <v>19132</v>
      </c>
      <c r="Q1651" s="1" t="s">
        <v>19132</v>
      </c>
      <c r="R1651" s="1" t="s">
        <v>14263</v>
      </c>
      <c r="S1651" s="1" t="s">
        <v>1649</v>
      </c>
      <c r="T1651" s="1"/>
      <c r="U1651" s="1"/>
      <c r="V1651" s="1" t="s">
        <v>14273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6640</v>
      </c>
      <c r="G1652" s="1" t="s">
        <v>8252</v>
      </c>
      <c r="H1652" s="1" t="s">
        <v>9860</v>
      </c>
      <c r="I1652" s="1" t="s">
        <v>11448</v>
      </c>
      <c r="J1652" s="1"/>
      <c r="K1652" s="1" t="s">
        <v>18712</v>
      </c>
      <c r="L1652" s="1" t="s">
        <v>1650</v>
      </c>
      <c r="M1652" s="1" t="s">
        <v>13117</v>
      </c>
      <c r="N1652" s="1" t="s">
        <v>13139</v>
      </c>
      <c r="O1652" s="1" t="s">
        <v>1650</v>
      </c>
      <c r="P1652" s="1" t="s">
        <v>19133</v>
      </c>
      <c r="Q1652" s="1" t="s">
        <v>19946</v>
      </c>
      <c r="R1652" s="1" t="s">
        <v>14263</v>
      </c>
      <c r="S1652" s="1" t="s">
        <v>1650</v>
      </c>
      <c r="T1652" s="1" t="s">
        <v>20167</v>
      </c>
      <c r="U1652" s="1"/>
      <c r="V1652" s="1" t="s">
        <v>14273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6641</v>
      </c>
      <c r="G1653" s="1" t="s">
        <v>8253</v>
      </c>
      <c r="H1653" s="1" t="s">
        <v>9861</v>
      </c>
      <c r="I1653" s="1" t="s">
        <v>11449</v>
      </c>
      <c r="J1653" s="1"/>
      <c r="K1653" s="1" t="s">
        <v>18712</v>
      </c>
      <c r="L1653" s="1" t="s">
        <v>1651</v>
      </c>
      <c r="M1653" s="1" t="s">
        <v>13118</v>
      </c>
      <c r="N1653" s="1" t="s">
        <v>13139</v>
      </c>
      <c r="O1653" s="1" t="s">
        <v>1651</v>
      </c>
      <c r="P1653" s="1" t="s">
        <v>19133</v>
      </c>
      <c r="Q1653" s="1" t="s">
        <v>19947</v>
      </c>
      <c r="R1653" s="1" t="s">
        <v>14263</v>
      </c>
      <c r="S1653" s="1" t="s">
        <v>1651</v>
      </c>
      <c r="T1653" s="1"/>
      <c r="U1653" s="1"/>
      <c r="V1653" s="1" t="s">
        <v>14273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6642</v>
      </c>
      <c r="G1654" s="1" t="s">
        <v>8254</v>
      </c>
      <c r="H1654" s="1" t="s">
        <v>9862</v>
      </c>
      <c r="I1654" s="1" t="s">
        <v>10912</v>
      </c>
      <c r="J1654" s="1"/>
      <c r="K1654" s="1" t="s">
        <v>18712</v>
      </c>
      <c r="L1654" s="1" t="s">
        <v>1652</v>
      </c>
      <c r="M1654" s="1" t="s">
        <v>13119</v>
      </c>
      <c r="N1654" s="1" t="s">
        <v>13139</v>
      </c>
      <c r="O1654" s="1" t="s">
        <v>1652</v>
      </c>
      <c r="P1654" s="1" t="s">
        <v>19133</v>
      </c>
      <c r="Q1654" s="1" t="s">
        <v>19948</v>
      </c>
      <c r="R1654" s="1" t="s">
        <v>14263</v>
      </c>
      <c r="S1654" s="1" t="s">
        <v>1652</v>
      </c>
      <c r="T1654" s="1"/>
      <c r="U1654" s="1"/>
      <c r="V1654" s="1" t="s">
        <v>14273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6643</v>
      </c>
      <c r="G1655" s="1" t="s">
        <v>8255</v>
      </c>
      <c r="H1655" s="1" t="s">
        <v>9863</v>
      </c>
      <c r="I1655" s="1" t="s">
        <v>11450</v>
      </c>
      <c r="J1655" s="1"/>
      <c r="K1655" s="1" t="s">
        <v>18712</v>
      </c>
      <c r="L1655" s="1" t="s">
        <v>1653</v>
      </c>
      <c r="M1655" s="1" t="s">
        <v>13120</v>
      </c>
      <c r="N1655" s="1" t="s">
        <v>13139</v>
      </c>
      <c r="O1655" s="1" t="s">
        <v>1653</v>
      </c>
      <c r="P1655" s="1" t="s">
        <v>19134</v>
      </c>
      <c r="Q1655" s="1" t="s">
        <v>19134</v>
      </c>
      <c r="R1655" s="1" t="s">
        <v>14263</v>
      </c>
      <c r="S1655" s="1" t="s">
        <v>1653</v>
      </c>
      <c r="T1655" s="1"/>
      <c r="U1655" s="1" t="s">
        <v>20382</v>
      </c>
      <c r="V1655" s="1" t="s">
        <v>14273</v>
      </c>
      <c r="W1655" s="1" t="s">
        <v>1653</v>
      </c>
      <c r="X1655" s="1"/>
      <c r="Y1655" t="s">
        <v>20600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6644</v>
      </c>
      <c r="G1656" s="1" t="s">
        <v>8256</v>
      </c>
      <c r="H1656" s="1" t="s">
        <v>9864</v>
      </c>
      <c r="I1656" s="1" t="s">
        <v>10742</v>
      </c>
      <c r="J1656" s="1"/>
      <c r="K1656" s="1" t="s">
        <v>18712</v>
      </c>
      <c r="L1656" s="1" t="s">
        <v>1654</v>
      </c>
      <c r="M1656" s="1" t="s">
        <v>13121</v>
      </c>
      <c r="N1656" s="1" t="s">
        <v>13139</v>
      </c>
      <c r="O1656" s="1" t="s">
        <v>1654</v>
      </c>
      <c r="P1656" s="1" t="s">
        <v>19135</v>
      </c>
      <c r="Q1656" s="1" t="s">
        <v>19949</v>
      </c>
      <c r="R1656" s="1" t="s">
        <v>14263</v>
      </c>
      <c r="S1656" s="1" t="s">
        <v>1654</v>
      </c>
      <c r="T1656" s="1" t="s">
        <v>20168</v>
      </c>
      <c r="U1656" s="1"/>
      <c r="V1656" s="1" t="s">
        <v>14273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6645</v>
      </c>
      <c r="G1657" s="1" t="s">
        <v>8257</v>
      </c>
      <c r="H1657" s="1" t="s">
        <v>9865</v>
      </c>
      <c r="I1657" s="1" t="s">
        <v>11451</v>
      </c>
      <c r="J1657" s="1"/>
      <c r="K1657" s="1" t="s">
        <v>18712</v>
      </c>
      <c r="L1657" s="1" t="s">
        <v>1655</v>
      </c>
      <c r="M1657" s="1" t="s">
        <v>13122</v>
      </c>
      <c r="N1657" s="1" t="s">
        <v>13139</v>
      </c>
      <c r="O1657" s="1" t="s">
        <v>1655</v>
      </c>
      <c r="P1657" s="1" t="s">
        <v>19136</v>
      </c>
      <c r="Q1657" s="1" t="s">
        <v>19136</v>
      </c>
      <c r="R1657" s="1" t="s">
        <v>14263</v>
      </c>
      <c r="S1657" s="1" t="s">
        <v>1655</v>
      </c>
      <c r="T1657" s="1"/>
      <c r="U1657" s="1" t="s">
        <v>20383</v>
      </c>
      <c r="V1657" s="1" t="s">
        <v>14273</v>
      </c>
      <c r="W1657" s="1" t="s">
        <v>1655</v>
      </c>
      <c r="X1657" s="1" t="s">
        <v>20487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6646</v>
      </c>
      <c r="G1658" s="1" t="s">
        <v>8258</v>
      </c>
      <c r="H1658" s="1" t="s">
        <v>9866</v>
      </c>
      <c r="I1658" s="1" t="s">
        <v>11452</v>
      </c>
      <c r="J1658" s="1"/>
      <c r="K1658" s="1" t="s">
        <v>18712</v>
      </c>
      <c r="L1658" s="1" t="s">
        <v>1656</v>
      </c>
      <c r="M1658" s="1" t="s">
        <v>13123</v>
      </c>
      <c r="N1658" s="1" t="s">
        <v>13139</v>
      </c>
      <c r="O1658" s="1" t="s">
        <v>1656</v>
      </c>
      <c r="P1658" s="1" t="s">
        <v>19137</v>
      </c>
      <c r="Q1658" s="1" t="s">
        <v>19950</v>
      </c>
      <c r="R1658" s="1" t="s">
        <v>14263</v>
      </c>
      <c r="S1658" s="1" t="s">
        <v>1656</v>
      </c>
      <c r="T1658" s="1" t="s">
        <v>20169</v>
      </c>
      <c r="U1658" s="1"/>
      <c r="V1658" s="1" t="s">
        <v>14273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6647</v>
      </c>
      <c r="G1659" s="1" t="s">
        <v>8259</v>
      </c>
      <c r="H1659" s="1" t="s">
        <v>9867</v>
      </c>
      <c r="I1659" s="1" t="s">
        <v>11453</v>
      </c>
      <c r="J1659" s="1"/>
      <c r="K1659" s="1" t="s">
        <v>18712</v>
      </c>
      <c r="L1659" s="1" t="s">
        <v>1657</v>
      </c>
      <c r="M1659" s="1" t="s">
        <v>13124</v>
      </c>
      <c r="N1659" s="1" t="s">
        <v>13139</v>
      </c>
      <c r="O1659" s="1" t="s">
        <v>1657</v>
      </c>
      <c r="P1659" s="1" t="s">
        <v>19138</v>
      </c>
      <c r="Q1659" s="1" t="s">
        <v>19138</v>
      </c>
      <c r="R1659" s="1" t="s">
        <v>14263</v>
      </c>
      <c r="S1659" s="1" t="s">
        <v>1657</v>
      </c>
      <c r="T1659" s="1"/>
      <c r="U1659" s="1" t="s">
        <v>20384</v>
      </c>
      <c r="V1659" s="1" t="s">
        <v>14273</v>
      </c>
      <c r="W1659" s="1" t="s">
        <v>1657</v>
      </c>
      <c r="X1659" s="1" t="s">
        <v>20488</v>
      </c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6648</v>
      </c>
      <c r="G1660" s="1" t="s">
        <v>8260</v>
      </c>
      <c r="H1660" s="1" t="s">
        <v>9868</v>
      </c>
      <c r="I1660" s="1" t="s">
        <v>11454</v>
      </c>
      <c r="J1660" s="1"/>
      <c r="K1660" s="1" t="s">
        <v>18712</v>
      </c>
      <c r="L1660" s="1" t="s">
        <v>1658</v>
      </c>
      <c r="M1660" s="1" t="s">
        <v>13125</v>
      </c>
      <c r="N1660" s="1" t="s">
        <v>13139</v>
      </c>
      <c r="O1660" s="1" t="s">
        <v>1658</v>
      </c>
      <c r="P1660" s="1" t="s">
        <v>19138</v>
      </c>
      <c r="Q1660" s="1" t="s">
        <v>19138</v>
      </c>
      <c r="R1660" s="1" t="s">
        <v>14263</v>
      </c>
      <c r="S1660" s="1" t="s">
        <v>1658</v>
      </c>
      <c r="T1660" s="1"/>
      <c r="U1660" s="1"/>
      <c r="V1660" s="1" t="s">
        <v>14273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6649</v>
      </c>
      <c r="G1661" s="1" t="s">
        <v>8261</v>
      </c>
      <c r="H1661" s="1" t="s">
        <v>9869</v>
      </c>
      <c r="I1661" s="1" t="s">
        <v>11455</v>
      </c>
      <c r="J1661" s="1"/>
      <c r="K1661" s="1" t="s">
        <v>18712</v>
      </c>
      <c r="L1661" s="1" t="s">
        <v>1659</v>
      </c>
      <c r="M1661" s="1" t="s">
        <v>13126</v>
      </c>
      <c r="N1661" s="1" t="s">
        <v>13139</v>
      </c>
      <c r="O1661" s="1" t="s">
        <v>1659</v>
      </c>
      <c r="P1661" s="1" t="s">
        <v>19138</v>
      </c>
      <c r="Q1661" s="1" t="s">
        <v>19138</v>
      </c>
      <c r="R1661" s="1" t="s">
        <v>14263</v>
      </c>
      <c r="S1661" s="1" t="s">
        <v>1659</v>
      </c>
      <c r="T1661" s="1"/>
      <c r="U1661" s="1"/>
      <c r="V1661" s="1" t="s">
        <v>14273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6650</v>
      </c>
      <c r="G1662" s="1" t="s">
        <v>8262</v>
      </c>
      <c r="H1662" s="1" t="s">
        <v>9870</v>
      </c>
      <c r="I1662" s="1" t="s">
        <v>11456</v>
      </c>
      <c r="J1662" s="1"/>
      <c r="K1662" s="1" t="s">
        <v>18712</v>
      </c>
      <c r="L1662" s="1" t="s">
        <v>1660</v>
      </c>
      <c r="M1662" s="1" t="s">
        <v>13127</v>
      </c>
      <c r="N1662" s="1" t="s">
        <v>13139</v>
      </c>
      <c r="O1662" s="1" t="s">
        <v>1660</v>
      </c>
      <c r="P1662" s="1" t="s">
        <v>19138</v>
      </c>
      <c r="Q1662" s="1" t="s">
        <v>19138</v>
      </c>
      <c r="R1662" s="1" t="s">
        <v>14263</v>
      </c>
      <c r="S1662" s="1" t="s">
        <v>1660</v>
      </c>
      <c r="T1662" s="1"/>
      <c r="U1662" s="1"/>
      <c r="V1662" s="1" t="s">
        <v>14273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6651</v>
      </c>
      <c r="G1663" s="1" t="s">
        <v>8263</v>
      </c>
      <c r="H1663" s="1" t="s">
        <v>9871</v>
      </c>
      <c r="I1663" s="1" t="s">
        <v>10020</v>
      </c>
      <c r="J1663" s="1"/>
      <c r="K1663" s="1" t="s">
        <v>18712</v>
      </c>
      <c r="L1663" s="1" t="s">
        <v>1661</v>
      </c>
      <c r="M1663" s="1" t="s">
        <v>13128</v>
      </c>
      <c r="N1663" s="1" t="s">
        <v>13139</v>
      </c>
      <c r="O1663" s="1" t="s">
        <v>1661</v>
      </c>
      <c r="P1663" s="1" t="s">
        <v>19139</v>
      </c>
      <c r="Q1663" s="1" t="s">
        <v>19951</v>
      </c>
      <c r="R1663" s="1" t="s">
        <v>14263</v>
      </c>
      <c r="S1663" s="1" t="s">
        <v>1661</v>
      </c>
      <c r="T1663" s="1" t="s">
        <v>20170</v>
      </c>
      <c r="U1663" s="1"/>
      <c r="V1663" s="1" t="s">
        <v>14273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6652</v>
      </c>
      <c r="G1664" s="1" t="s">
        <v>8264</v>
      </c>
      <c r="H1664" s="1" t="s">
        <v>9872</v>
      </c>
      <c r="I1664" s="1" t="s">
        <v>11457</v>
      </c>
      <c r="J1664" s="1"/>
      <c r="K1664" s="1" t="s">
        <v>18712</v>
      </c>
      <c r="L1664" s="1" t="s">
        <v>1662</v>
      </c>
      <c r="M1664" s="1" t="s">
        <v>13129</v>
      </c>
      <c r="N1664" s="1" t="s">
        <v>13139</v>
      </c>
      <c r="O1664" s="1" t="s">
        <v>1662</v>
      </c>
      <c r="P1664" s="1" t="s">
        <v>19139</v>
      </c>
      <c r="Q1664" s="1" t="s">
        <v>19952</v>
      </c>
      <c r="R1664" s="1" t="s">
        <v>14263</v>
      </c>
      <c r="S1664" s="1" t="s">
        <v>1662</v>
      </c>
      <c r="T1664" s="1"/>
      <c r="U1664" s="1"/>
      <c r="V1664" s="1" t="s">
        <v>14273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6653</v>
      </c>
      <c r="G1665" s="1" t="s">
        <v>8265</v>
      </c>
      <c r="H1665" s="1" t="s">
        <v>9873</v>
      </c>
      <c r="I1665" s="1" t="s">
        <v>11458</v>
      </c>
      <c r="J1665" s="1"/>
      <c r="K1665" s="1" t="s">
        <v>18712</v>
      </c>
      <c r="L1665" s="1" t="s">
        <v>1663</v>
      </c>
      <c r="M1665" s="1" t="s">
        <v>13130</v>
      </c>
      <c r="N1665" s="1" t="s">
        <v>13139</v>
      </c>
      <c r="O1665" s="1" t="s">
        <v>1663</v>
      </c>
      <c r="P1665" s="1" t="s">
        <v>19140</v>
      </c>
      <c r="Q1665" s="1" t="s">
        <v>19140</v>
      </c>
      <c r="R1665" s="1" t="s">
        <v>14263</v>
      </c>
      <c r="S1665" s="1" t="s">
        <v>1663</v>
      </c>
      <c r="T1665" s="1"/>
      <c r="U1665" s="1" t="s">
        <v>20385</v>
      </c>
      <c r="V1665" s="1" t="s">
        <v>14273</v>
      </c>
      <c r="W1665" s="1" t="s">
        <v>1663</v>
      </c>
      <c r="X1665" s="1"/>
      <c r="Y1665" t="s">
        <v>20601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6654</v>
      </c>
      <c r="G1666" s="1" t="s">
        <v>8266</v>
      </c>
      <c r="H1666" s="1" t="s">
        <v>9874</v>
      </c>
      <c r="I1666" s="1" t="s">
        <v>10933</v>
      </c>
      <c r="J1666" s="1"/>
      <c r="K1666" s="1" t="s">
        <v>18712</v>
      </c>
      <c r="L1666" s="1" t="s">
        <v>1664</v>
      </c>
      <c r="M1666" s="1" t="s">
        <v>13131</v>
      </c>
      <c r="N1666" s="1" t="s">
        <v>13139</v>
      </c>
      <c r="O1666" s="1" t="s">
        <v>1664</v>
      </c>
      <c r="P1666" s="1" t="s">
        <v>19140</v>
      </c>
      <c r="Q1666" s="1" t="s">
        <v>19140</v>
      </c>
      <c r="R1666" s="1" t="s">
        <v>14263</v>
      </c>
      <c r="S1666" s="1" t="s">
        <v>1664</v>
      </c>
      <c r="T1666" s="1"/>
      <c r="U1666" s="1"/>
      <c r="V1666" s="1" t="s">
        <v>14273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6655</v>
      </c>
      <c r="G1667" s="1" t="s">
        <v>8267</v>
      </c>
      <c r="H1667" s="1" t="s">
        <v>9875</v>
      </c>
      <c r="I1667" s="1" t="s">
        <v>11459</v>
      </c>
      <c r="J1667" s="1"/>
      <c r="K1667" s="1" t="s">
        <v>18712</v>
      </c>
      <c r="L1667" s="1" t="s">
        <v>1665</v>
      </c>
      <c r="M1667" s="1" t="s">
        <v>13132</v>
      </c>
      <c r="N1667" s="1" t="s">
        <v>13139</v>
      </c>
      <c r="O1667" s="1" t="s">
        <v>1665</v>
      </c>
      <c r="P1667" s="1" t="s">
        <v>19141</v>
      </c>
      <c r="Q1667" s="1" t="s">
        <v>19953</v>
      </c>
      <c r="R1667" s="1" t="s">
        <v>14263</v>
      </c>
      <c r="S1667" s="1" t="s">
        <v>1665</v>
      </c>
      <c r="T1667" s="1" t="s">
        <v>20171</v>
      </c>
      <c r="U1667" s="1"/>
      <c r="V1667" s="1" t="s">
        <v>14273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6656</v>
      </c>
      <c r="G1668" s="1" t="s">
        <v>8268</v>
      </c>
      <c r="H1668" s="1" t="s">
        <v>9876</v>
      </c>
      <c r="I1668" s="1" t="s">
        <v>11460</v>
      </c>
      <c r="J1668" s="1"/>
      <c r="K1668" s="1" t="s">
        <v>18712</v>
      </c>
      <c r="L1668" s="1" t="s">
        <v>1666</v>
      </c>
      <c r="M1668" s="1" t="s">
        <v>13133</v>
      </c>
      <c r="N1668" s="1" t="s">
        <v>13139</v>
      </c>
      <c r="O1668" s="1" t="s">
        <v>1666</v>
      </c>
      <c r="P1668" s="1" t="s">
        <v>19141</v>
      </c>
      <c r="Q1668" s="1" t="s">
        <v>19954</v>
      </c>
      <c r="R1668" s="1" t="s">
        <v>14263</v>
      </c>
      <c r="S1668" s="1" t="s">
        <v>1666</v>
      </c>
      <c r="T1668" s="1"/>
      <c r="U1668" s="1"/>
      <c r="V1668" s="1" t="s">
        <v>14273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6657</v>
      </c>
      <c r="G1669" s="1" t="s">
        <v>8269</v>
      </c>
      <c r="H1669" s="1" t="s">
        <v>9877</v>
      </c>
      <c r="I1669" s="1" t="s">
        <v>11461</v>
      </c>
      <c r="J1669" s="1"/>
      <c r="K1669" s="1" t="s">
        <v>18712</v>
      </c>
      <c r="L1669" s="1" t="s">
        <v>1667</v>
      </c>
      <c r="M1669" s="1" t="s">
        <v>13134</v>
      </c>
      <c r="N1669" s="1" t="s">
        <v>13139</v>
      </c>
      <c r="O1669" s="1" t="s">
        <v>1667</v>
      </c>
      <c r="P1669" s="1" t="s">
        <v>19142</v>
      </c>
      <c r="Q1669" s="1" t="s">
        <v>19142</v>
      </c>
      <c r="R1669" s="1" t="s">
        <v>14263</v>
      </c>
      <c r="S1669" s="1" t="s">
        <v>1667</v>
      </c>
      <c r="T1669" s="1"/>
      <c r="U1669" s="1" t="s">
        <v>20386</v>
      </c>
      <c r="V1669" s="1" t="s">
        <v>14273</v>
      </c>
      <c r="W1669" s="1" t="s">
        <v>1667</v>
      </c>
      <c r="X1669" s="1"/>
      <c r="Y1669" t="s">
        <v>20602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6658</v>
      </c>
      <c r="G1670" s="1" t="s">
        <v>8270</v>
      </c>
      <c r="H1670" s="1" t="s">
        <v>9878</v>
      </c>
      <c r="I1670" s="1" t="s">
        <v>11462</v>
      </c>
      <c r="J1670" s="1"/>
      <c r="K1670" s="1" t="s">
        <v>18712</v>
      </c>
      <c r="L1670" s="1" t="s">
        <v>1668</v>
      </c>
      <c r="M1670" s="1" t="s">
        <v>13135</v>
      </c>
      <c r="N1670" s="1" t="s">
        <v>13139</v>
      </c>
      <c r="O1670" s="1" t="s">
        <v>1668</v>
      </c>
      <c r="P1670" s="1" t="s">
        <v>19142</v>
      </c>
      <c r="Q1670" s="1" t="s">
        <v>19142</v>
      </c>
      <c r="R1670" s="1" t="s">
        <v>14263</v>
      </c>
      <c r="S1670" s="1" t="s">
        <v>1668</v>
      </c>
      <c r="T1670" s="1"/>
      <c r="U1670" s="1"/>
      <c r="V1670" s="1" t="s">
        <v>14273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6659</v>
      </c>
      <c r="G1671" s="1" t="s">
        <v>8271</v>
      </c>
      <c r="H1671" s="1" t="s">
        <v>9879</v>
      </c>
      <c r="I1671" s="1" t="s">
        <v>11463</v>
      </c>
      <c r="J1671" s="1"/>
      <c r="K1671" s="1" t="s">
        <v>18712</v>
      </c>
      <c r="L1671" s="1" t="s">
        <v>1669</v>
      </c>
      <c r="M1671" s="1" t="s">
        <v>13136</v>
      </c>
      <c r="N1671" s="1" t="s">
        <v>13139</v>
      </c>
      <c r="O1671" s="1" t="s">
        <v>1669</v>
      </c>
      <c r="P1671" s="1" t="s">
        <v>19143</v>
      </c>
      <c r="Q1671" s="1" t="s">
        <v>19955</v>
      </c>
      <c r="R1671" s="1" t="s">
        <v>14263</v>
      </c>
      <c r="S1671" s="1" t="s">
        <v>1669</v>
      </c>
      <c r="T1671" s="1" t="s">
        <v>20172</v>
      </c>
      <c r="U1671" s="1"/>
      <c r="V1671" s="1" t="s">
        <v>14273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6660</v>
      </c>
      <c r="G1672" s="1" t="s">
        <v>8272</v>
      </c>
      <c r="H1672" s="1" t="s">
        <v>9880</v>
      </c>
      <c r="I1672" s="1" t="s">
        <v>11464</v>
      </c>
      <c r="J1672" s="1"/>
      <c r="K1672" s="1" t="s">
        <v>18712</v>
      </c>
      <c r="L1672" s="1" t="s">
        <v>1670</v>
      </c>
      <c r="M1672" s="1" t="s">
        <v>13137</v>
      </c>
      <c r="N1672" s="1" t="s">
        <v>13139</v>
      </c>
      <c r="O1672" s="1" t="s">
        <v>1670</v>
      </c>
      <c r="P1672" s="1" t="s">
        <v>19143</v>
      </c>
      <c r="Q1672" s="1" t="s">
        <v>19956</v>
      </c>
      <c r="R1672" s="1" t="s">
        <v>14263</v>
      </c>
      <c r="S1672" s="1" t="s">
        <v>1670</v>
      </c>
      <c r="T1672" s="1"/>
      <c r="U1672" s="1"/>
      <c r="V1672" s="1" t="s">
        <v>14273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6661</v>
      </c>
      <c r="G1673" s="1" t="s">
        <v>8273</v>
      </c>
      <c r="H1673" s="1" t="s">
        <v>9881</v>
      </c>
      <c r="I1673" s="1" t="s">
        <v>11465</v>
      </c>
      <c r="J1673" s="1"/>
      <c r="K1673" s="1" t="s">
        <v>18712</v>
      </c>
      <c r="L1673" s="1" t="s">
        <v>1671</v>
      </c>
      <c r="M1673" s="1" t="s">
        <v>13138</v>
      </c>
      <c r="N1673" s="1" t="s">
        <v>13139</v>
      </c>
      <c r="O1673" s="1" t="s">
        <v>1671</v>
      </c>
      <c r="P1673" s="1" t="s">
        <v>19144</v>
      </c>
      <c r="Q1673" s="1" t="s">
        <v>19144</v>
      </c>
      <c r="R1673" s="1" t="s">
        <v>14263</v>
      </c>
      <c r="S1673" s="1" t="s">
        <v>1671</v>
      </c>
      <c r="T1673" s="1"/>
      <c r="U1673" s="1" t="s">
        <v>20387</v>
      </c>
      <c r="V1673" s="1" t="s">
        <v>14273</v>
      </c>
      <c r="W1673" s="1" t="s">
        <v>1671</v>
      </c>
      <c r="X1673" s="1"/>
      <c r="Y1673" t="s">
        <v>20603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14279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14284</v>
      </c>
      <c r="B1696" s="1" t="s">
        <v>14294</v>
      </c>
      <c r="C1696" s="1" t="s">
        <v>14295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14285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14288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14292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14293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6662</v>
      </c>
      <c r="H2" s="1" t="s">
        <v>8274</v>
      </c>
      <c r="I2" s="1" t="s">
        <v>9882</v>
      </c>
      <c r="J2" s="1" t="s">
        <v>11466</v>
      </c>
      <c r="K2" s="1" t="s">
        <v>23763</v>
      </c>
      <c r="L2" s="1" t="s">
        <v>1714</v>
      </c>
      <c r="M2" s="1" t="s">
        <v>1715</v>
      </c>
      <c r="N2" s="1" t="s">
        <v>13139</v>
      </c>
      <c r="O2" s="1" t="s">
        <v>1714</v>
      </c>
      <c r="P2" s="1" t="s">
        <v>13140</v>
      </c>
      <c r="Q2" s="1" t="s">
        <v>13149</v>
      </c>
      <c r="R2" s="1" t="s">
        <v>14263</v>
      </c>
      <c r="S2" s="1" t="s">
        <v>1714</v>
      </c>
      <c r="T2" s="1" t="s">
        <v>14264</v>
      </c>
      <c r="U2" s="1" t="s">
        <v>14269</v>
      </c>
      <c r="V2" s="1" t="s">
        <v>14273</v>
      </c>
      <c r="W2" s="1" t="s">
        <v>1714</v>
      </c>
      <c r="X2" s="1" t="s">
        <v>14274</v>
      </c>
      <c r="Y2" t="s">
        <v>14277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20630</v>
      </c>
      <c r="F3" s="1" t="s">
        <v>21434</v>
      </c>
      <c r="G3" s="1" t="s">
        <v>22207</v>
      </c>
      <c r="H3" s="1" t="s">
        <v>22986</v>
      </c>
      <c r="I3" s="1" t="s">
        <v>9883</v>
      </c>
      <c r="J3" s="1"/>
      <c r="K3" s="1" t="s">
        <v>23763</v>
      </c>
      <c r="L3" s="1" t="s">
        <v>1</v>
      </c>
      <c r="M3" s="1" t="s">
        <v>11468</v>
      </c>
      <c r="N3" s="1" t="s">
        <v>13139</v>
      </c>
      <c r="O3" s="1" t="s">
        <v>1</v>
      </c>
      <c r="P3" s="1" t="s">
        <v>13141</v>
      </c>
      <c r="Q3" s="1" t="s">
        <v>13141</v>
      </c>
      <c r="R3" s="1" t="s">
        <v>14263</v>
      </c>
      <c r="S3" s="1" t="s">
        <v>1</v>
      </c>
      <c r="T3" s="1"/>
      <c r="U3" s="1"/>
      <c r="V3" s="1" t="s">
        <v>14273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20631</v>
      </c>
      <c r="F4" s="1" t="s">
        <v>21435</v>
      </c>
      <c r="G4" s="1" t="s">
        <v>22208</v>
      </c>
      <c r="H4" s="1" t="s">
        <v>22987</v>
      </c>
      <c r="I4" s="1" t="s">
        <v>9884</v>
      </c>
      <c r="J4" s="1"/>
      <c r="K4" s="1" t="s">
        <v>23763</v>
      </c>
      <c r="L4" s="1" t="s">
        <v>2</v>
      </c>
      <c r="M4" s="1" t="s">
        <v>11469</v>
      </c>
      <c r="N4" s="1" t="s">
        <v>13139</v>
      </c>
      <c r="O4" s="1" t="s">
        <v>2</v>
      </c>
      <c r="P4" s="1" t="s">
        <v>13141</v>
      </c>
      <c r="Q4" s="1" t="s">
        <v>13141</v>
      </c>
      <c r="R4" s="1" t="s">
        <v>14263</v>
      </c>
      <c r="S4" s="1" t="s">
        <v>2</v>
      </c>
      <c r="T4" s="1"/>
      <c r="U4" s="1"/>
      <c r="V4" s="1" t="s">
        <v>14273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6665</v>
      </c>
      <c r="H5" s="1" t="s">
        <v>8277</v>
      </c>
      <c r="I5" s="1" t="s">
        <v>9885</v>
      </c>
      <c r="J5" s="1"/>
      <c r="K5" s="1" t="s">
        <v>23763</v>
      </c>
      <c r="L5" s="1" t="s">
        <v>3</v>
      </c>
      <c r="M5" s="1" t="s">
        <v>11470</v>
      </c>
      <c r="N5" s="1" t="s">
        <v>13139</v>
      </c>
      <c r="O5" s="1" t="s">
        <v>3</v>
      </c>
      <c r="P5" s="1" t="s">
        <v>13141</v>
      </c>
      <c r="Q5" s="1" t="s">
        <v>13141</v>
      </c>
      <c r="R5" s="1" t="s">
        <v>14263</v>
      </c>
      <c r="S5" s="1" t="s">
        <v>3</v>
      </c>
      <c r="T5" s="1"/>
      <c r="U5" s="1"/>
      <c r="V5" s="1" t="s">
        <v>14273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20632</v>
      </c>
      <c r="F6" s="1" t="s">
        <v>21436</v>
      </c>
      <c r="G6" s="1" t="s">
        <v>22209</v>
      </c>
      <c r="H6" s="1" t="s">
        <v>22988</v>
      </c>
      <c r="I6" s="1" t="s">
        <v>9886</v>
      </c>
      <c r="J6" s="1"/>
      <c r="K6" s="1" t="s">
        <v>23763</v>
      </c>
      <c r="L6" s="1" t="s">
        <v>4</v>
      </c>
      <c r="M6" s="1" t="s">
        <v>11471</v>
      </c>
      <c r="N6" s="1" t="s">
        <v>13139</v>
      </c>
      <c r="O6" s="1" t="s">
        <v>4</v>
      </c>
      <c r="P6" s="1" t="s">
        <v>13141</v>
      </c>
      <c r="Q6" s="1" t="s">
        <v>13141</v>
      </c>
      <c r="R6" s="1" t="s">
        <v>14263</v>
      </c>
      <c r="S6" s="1" t="s">
        <v>4</v>
      </c>
      <c r="T6" s="1"/>
      <c r="U6" s="1"/>
      <c r="V6" s="1" t="s">
        <v>14273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20633</v>
      </c>
      <c r="F7" s="1" t="s">
        <v>21437</v>
      </c>
      <c r="G7" s="1" t="s">
        <v>22210</v>
      </c>
      <c r="H7" s="1" t="s">
        <v>22989</v>
      </c>
      <c r="I7" s="1" t="s">
        <v>9887</v>
      </c>
      <c r="J7" s="1"/>
      <c r="K7" s="1" t="s">
        <v>23763</v>
      </c>
      <c r="L7" s="1" t="s">
        <v>5</v>
      </c>
      <c r="M7" s="1" t="s">
        <v>11472</v>
      </c>
      <c r="N7" s="1" t="s">
        <v>13139</v>
      </c>
      <c r="O7" s="1" t="s">
        <v>5</v>
      </c>
      <c r="P7" s="1" t="s">
        <v>13141</v>
      </c>
      <c r="Q7" s="1" t="s">
        <v>13141</v>
      </c>
      <c r="R7" s="1" t="s">
        <v>14263</v>
      </c>
      <c r="S7" s="1" t="s">
        <v>5</v>
      </c>
      <c r="T7" s="1"/>
      <c r="U7" s="1"/>
      <c r="V7" s="1" t="s">
        <v>14273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20634</v>
      </c>
      <c r="F8" s="1" t="s">
        <v>21438</v>
      </c>
      <c r="G8" s="1" t="s">
        <v>22211</v>
      </c>
      <c r="H8" s="1" t="s">
        <v>22990</v>
      </c>
      <c r="I8" s="1" t="s">
        <v>9888</v>
      </c>
      <c r="J8" s="1"/>
      <c r="K8" s="1" t="s">
        <v>23763</v>
      </c>
      <c r="L8" s="1" t="s">
        <v>6</v>
      </c>
      <c r="M8" s="1" t="s">
        <v>11473</v>
      </c>
      <c r="N8" s="1" t="s">
        <v>13139</v>
      </c>
      <c r="O8" s="1" t="s">
        <v>6</v>
      </c>
      <c r="P8" s="1" t="s">
        <v>13141</v>
      </c>
      <c r="Q8" s="1" t="s">
        <v>13141</v>
      </c>
      <c r="R8" s="1" t="s">
        <v>14263</v>
      </c>
      <c r="S8" s="1" t="s">
        <v>6</v>
      </c>
      <c r="T8" s="1"/>
      <c r="U8" s="1"/>
      <c r="V8" s="1" t="s">
        <v>14273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20635</v>
      </c>
      <c r="F9" s="1" t="s">
        <v>20635</v>
      </c>
      <c r="G9" s="1" t="s">
        <v>22212</v>
      </c>
      <c r="H9" s="1" t="s">
        <v>22991</v>
      </c>
      <c r="I9" s="1" t="s">
        <v>9889</v>
      </c>
      <c r="J9" s="1"/>
      <c r="K9" s="1" t="s">
        <v>23763</v>
      </c>
      <c r="L9" s="1" t="s">
        <v>7</v>
      </c>
      <c r="M9" s="1" t="s">
        <v>11474</v>
      </c>
      <c r="N9" s="1" t="s">
        <v>13139</v>
      </c>
      <c r="O9" s="1" t="s">
        <v>7</v>
      </c>
      <c r="P9" s="1" t="s">
        <v>13141</v>
      </c>
      <c r="Q9" s="1" t="s">
        <v>13141</v>
      </c>
      <c r="R9" s="1" t="s">
        <v>14263</v>
      </c>
      <c r="S9" s="1" t="s">
        <v>7</v>
      </c>
      <c r="T9" s="1"/>
      <c r="U9" s="1"/>
      <c r="V9" s="1" t="s">
        <v>14273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20636</v>
      </c>
      <c r="F10" s="1" t="s">
        <v>21439</v>
      </c>
      <c r="G10" s="1" t="s">
        <v>22213</v>
      </c>
      <c r="H10" s="1" t="s">
        <v>22992</v>
      </c>
      <c r="I10" s="1" t="s">
        <v>9890</v>
      </c>
      <c r="J10" s="1"/>
      <c r="K10" s="1" t="s">
        <v>23763</v>
      </c>
      <c r="L10" s="1" t="s">
        <v>8</v>
      </c>
      <c r="M10" s="1" t="s">
        <v>11475</v>
      </c>
      <c r="N10" s="1" t="s">
        <v>13139</v>
      </c>
      <c r="O10" s="1" t="s">
        <v>8</v>
      </c>
      <c r="P10" s="1" t="s">
        <v>13141</v>
      </c>
      <c r="Q10" s="1" t="s">
        <v>13141</v>
      </c>
      <c r="R10" s="1" t="s">
        <v>14263</v>
      </c>
      <c r="S10" s="1" t="s">
        <v>8</v>
      </c>
      <c r="T10" s="1"/>
      <c r="U10" s="1"/>
      <c r="V10" s="1" t="s">
        <v>14273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6671</v>
      </c>
      <c r="H11" s="1" t="s">
        <v>8283</v>
      </c>
      <c r="I11" s="1" t="s">
        <v>9891</v>
      </c>
      <c r="J11" s="1"/>
      <c r="K11" s="1" t="s">
        <v>23763</v>
      </c>
      <c r="L11" s="1" t="s">
        <v>9</v>
      </c>
      <c r="M11" s="1" t="s">
        <v>11476</v>
      </c>
      <c r="N11" s="1" t="s">
        <v>13139</v>
      </c>
      <c r="O11" s="1" t="s">
        <v>9</v>
      </c>
      <c r="P11" s="1" t="s">
        <v>13141</v>
      </c>
      <c r="Q11" s="1" t="s">
        <v>13141</v>
      </c>
      <c r="R11" s="1" t="s">
        <v>14263</v>
      </c>
      <c r="S11" s="1" t="s">
        <v>9</v>
      </c>
      <c r="T11" s="1"/>
      <c r="U11" s="1"/>
      <c r="V11" s="1" t="s">
        <v>14273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20637</v>
      </c>
      <c r="F12" s="1" t="s">
        <v>21440</v>
      </c>
      <c r="G12" s="1" t="s">
        <v>22214</v>
      </c>
      <c r="H12" s="1" t="s">
        <v>22993</v>
      </c>
      <c r="I12" s="1" t="s">
        <v>9892</v>
      </c>
      <c r="J12" s="1"/>
      <c r="K12" s="1" t="s">
        <v>23763</v>
      </c>
      <c r="L12" s="1" t="s">
        <v>10</v>
      </c>
      <c r="M12" s="1" t="s">
        <v>11477</v>
      </c>
      <c r="N12" s="1" t="s">
        <v>13139</v>
      </c>
      <c r="O12" s="1" t="s">
        <v>10</v>
      </c>
      <c r="P12" s="1" t="s">
        <v>13141</v>
      </c>
      <c r="Q12" s="1" t="s">
        <v>13141</v>
      </c>
      <c r="R12" s="1" t="s">
        <v>14263</v>
      </c>
      <c r="S12" s="1" t="s">
        <v>10</v>
      </c>
      <c r="T12" s="1"/>
      <c r="U12" s="1"/>
      <c r="V12" s="1" t="s">
        <v>14273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20638</v>
      </c>
      <c r="F13" s="1" t="s">
        <v>21441</v>
      </c>
      <c r="G13" s="1" t="s">
        <v>22215</v>
      </c>
      <c r="H13" s="1" t="s">
        <v>22994</v>
      </c>
      <c r="I13" s="1" t="s">
        <v>9893</v>
      </c>
      <c r="J13" s="1"/>
      <c r="K13" s="1" t="s">
        <v>23763</v>
      </c>
      <c r="L13" s="1" t="s">
        <v>11</v>
      </c>
      <c r="M13" s="1" t="s">
        <v>11478</v>
      </c>
      <c r="N13" s="1" t="s">
        <v>13139</v>
      </c>
      <c r="O13" s="1" t="s">
        <v>11</v>
      </c>
      <c r="P13" s="1" t="s">
        <v>13141</v>
      </c>
      <c r="Q13" s="1" t="s">
        <v>13141</v>
      </c>
      <c r="R13" s="1" t="s">
        <v>14263</v>
      </c>
      <c r="S13" s="1" t="s">
        <v>11</v>
      </c>
      <c r="T13" s="1"/>
      <c r="U13" s="1"/>
      <c r="V13" s="1" t="s">
        <v>14273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20639</v>
      </c>
      <c r="F14" s="1" t="s">
        <v>21442</v>
      </c>
      <c r="G14" s="1" t="s">
        <v>22216</v>
      </c>
      <c r="H14" s="1" t="s">
        <v>22995</v>
      </c>
      <c r="I14" s="1" t="s">
        <v>9894</v>
      </c>
      <c r="J14" s="1"/>
      <c r="K14" s="1" t="s">
        <v>23763</v>
      </c>
      <c r="L14" s="1" t="s">
        <v>12</v>
      </c>
      <c r="M14" s="1" t="s">
        <v>11479</v>
      </c>
      <c r="N14" s="1" t="s">
        <v>13139</v>
      </c>
      <c r="O14" s="1" t="s">
        <v>12</v>
      </c>
      <c r="P14" s="1" t="s">
        <v>13141</v>
      </c>
      <c r="Q14" s="1" t="s">
        <v>13141</v>
      </c>
      <c r="R14" s="1" t="s">
        <v>14263</v>
      </c>
      <c r="S14" s="1" t="s">
        <v>12</v>
      </c>
      <c r="T14" s="1"/>
      <c r="U14" s="1"/>
      <c r="V14" s="1" t="s">
        <v>14273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20640</v>
      </c>
      <c r="F15" s="1" t="s">
        <v>21443</v>
      </c>
      <c r="G15" s="1" t="s">
        <v>22217</v>
      </c>
      <c r="H15" s="1" t="s">
        <v>22996</v>
      </c>
      <c r="I15" s="1" t="s">
        <v>9895</v>
      </c>
      <c r="J15" s="1"/>
      <c r="K15" s="1" t="s">
        <v>23763</v>
      </c>
      <c r="L15" s="1" t="s">
        <v>13</v>
      </c>
      <c r="M15" s="1" t="s">
        <v>11480</v>
      </c>
      <c r="N15" s="1" t="s">
        <v>13139</v>
      </c>
      <c r="O15" s="1" t="s">
        <v>13</v>
      </c>
      <c r="P15" s="1" t="s">
        <v>13141</v>
      </c>
      <c r="Q15" s="1" t="s">
        <v>13141</v>
      </c>
      <c r="R15" s="1" t="s">
        <v>14263</v>
      </c>
      <c r="S15" s="1" t="s">
        <v>13</v>
      </c>
      <c r="T15" s="1"/>
      <c r="U15" s="1"/>
      <c r="V15" s="1" t="s">
        <v>14273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20641</v>
      </c>
      <c r="F16" s="1" t="s">
        <v>21444</v>
      </c>
      <c r="G16" s="1" t="s">
        <v>22218</v>
      </c>
      <c r="H16" s="1" t="s">
        <v>22997</v>
      </c>
      <c r="I16" s="1" t="s">
        <v>9896</v>
      </c>
      <c r="J16" s="1"/>
      <c r="K16" s="1" t="s">
        <v>23763</v>
      </c>
      <c r="L16" s="1" t="s">
        <v>14</v>
      </c>
      <c r="M16" s="1" t="s">
        <v>11481</v>
      </c>
      <c r="N16" s="1" t="s">
        <v>13139</v>
      </c>
      <c r="O16" s="1" t="s">
        <v>14</v>
      </c>
      <c r="P16" s="1" t="s">
        <v>13141</v>
      </c>
      <c r="Q16" s="1" t="s">
        <v>13141</v>
      </c>
      <c r="R16" s="1" t="s">
        <v>14263</v>
      </c>
      <c r="S16" s="1" t="s">
        <v>14</v>
      </c>
      <c r="T16" s="1"/>
      <c r="U16" s="1"/>
      <c r="V16" s="1" t="s">
        <v>14273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20642</v>
      </c>
      <c r="F17" s="1" t="s">
        <v>21445</v>
      </c>
      <c r="G17" s="1" t="s">
        <v>22219</v>
      </c>
      <c r="H17" s="1" t="s">
        <v>22998</v>
      </c>
      <c r="I17" s="1" t="s">
        <v>9897</v>
      </c>
      <c r="J17" s="1"/>
      <c r="K17" s="1" t="s">
        <v>23763</v>
      </c>
      <c r="L17" s="1" t="s">
        <v>15</v>
      </c>
      <c r="M17" s="1" t="s">
        <v>11482</v>
      </c>
      <c r="N17" s="1" t="s">
        <v>13139</v>
      </c>
      <c r="O17" s="1" t="s">
        <v>15</v>
      </c>
      <c r="P17" s="1" t="s">
        <v>13141</v>
      </c>
      <c r="Q17" s="1" t="s">
        <v>13141</v>
      </c>
      <c r="R17" s="1" t="s">
        <v>14263</v>
      </c>
      <c r="S17" s="1" t="s">
        <v>15</v>
      </c>
      <c r="T17" s="1"/>
      <c r="U17" s="1"/>
      <c r="V17" s="1" t="s">
        <v>14273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20643</v>
      </c>
      <c r="F18" s="1" t="s">
        <v>21446</v>
      </c>
      <c r="G18" s="1" t="s">
        <v>22220</v>
      </c>
      <c r="H18" s="1" t="s">
        <v>22999</v>
      </c>
      <c r="I18" s="1" t="s">
        <v>9898</v>
      </c>
      <c r="J18" s="1"/>
      <c r="K18" s="1" t="s">
        <v>23763</v>
      </c>
      <c r="L18" s="1" t="s">
        <v>16</v>
      </c>
      <c r="M18" s="1" t="s">
        <v>11483</v>
      </c>
      <c r="N18" s="1" t="s">
        <v>13139</v>
      </c>
      <c r="O18" s="1" t="s">
        <v>16</v>
      </c>
      <c r="P18" s="1" t="s">
        <v>13141</v>
      </c>
      <c r="Q18" s="1" t="s">
        <v>13141</v>
      </c>
      <c r="R18" s="1" t="s">
        <v>14263</v>
      </c>
      <c r="S18" s="1" t="s">
        <v>16</v>
      </c>
      <c r="T18" s="1"/>
      <c r="U18" s="1"/>
      <c r="V18" s="1" t="s">
        <v>14273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20644</v>
      </c>
      <c r="F19" s="1" t="s">
        <v>21447</v>
      </c>
      <c r="G19" s="1" t="s">
        <v>22221</v>
      </c>
      <c r="H19" s="1" t="s">
        <v>23000</v>
      </c>
      <c r="I19" s="1" t="s">
        <v>9899</v>
      </c>
      <c r="J19" s="1"/>
      <c r="K19" s="1" t="s">
        <v>23763</v>
      </c>
      <c r="L19" s="1" t="s">
        <v>17</v>
      </c>
      <c r="M19" s="1" t="s">
        <v>11484</v>
      </c>
      <c r="N19" s="1" t="s">
        <v>13139</v>
      </c>
      <c r="O19" s="1" t="s">
        <v>17</v>
      </c>
      <c r="P19" s="1" t="s">
        <v>13141</v>
      </c>
      <c r="Q19" s="1" t="s">
        <v>13141</v>
      </c>
      <c r="R19" s="1" t="s">
        <v>14263</v>
      </c>
      <c r="S19" s="1" t="s">
        <v>17</v>
      </c>
      <c r="T19" s="1"/>
      <c r="U19" s="1"/>
      <c r="V19" s="1" t="s">
        <v>14273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20645</v>
      </c>
      <c r="F20" s="1" t="s">
        <v>21448</v>
      </c>
      <c r="G20" s="1" t="s">
        <v>22222</v>
      </c>
      <c r="H20" s="1" t="s">
        <v>23001</v>
      </c>
      <c r="I20" s="1" t="s">
        <v>9900</v>
      </c>
      <c r="J20" s="1"/>
      <c r="K20" s="1" t="s">
        <v>23763</v>
      </c>
      <c r="L20" s="1" t="s">
        <v>18</v>
      </c>
      <c r="M20" s="1" t="s">
        <v>11485</v>
      </c>
      <c r="N20" s="1" t="s">
        <v>13139</v>
      </c>
      <c r="O20" s="1" t="s">
        <v>18</v>
      </c>
      <c r="P20" s="1" t="s">
        <v>13141</v>
      </c>
      <c r="Q20" s="1" t="s">
        <v>13141</v>
      </c>
      <c r="R20" s="1" t="s">
        <v>14263</v>
      </c>
      <c r="S20" s="1" t="s">
        <v>18</v>
      </c>
      <c r="T20" s="1"/>
      <c r="U20" s="1"/>
      <c r="V20" s="1" t="s">
        <v>14273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20646</v>
      </c>
      <c r="F21" s="1" t="s">
        <v>21449</v>
      </c>
      <c r="G21" s="1" t="s">
        <v>22223</v>
      </c>
      <c r="H21" s="1" t="s">
        <v>23002</v>
      </c>
      <c r="I21" s="1" t="s">
        <v>9901</v>
      </c>
      <c r="J21" s="1"/>
      <c r="K21" s="1" t="s">
        <v>23763</v>
      </c>
      <c r="L21" s="1" t="s">
        <v>19</v>
      </c>
      <c r="M21" s="1" t="s">
        <v>11486</v>
      </c>
      <c r="N21" s="1" t="s">
        <v>13139</v>
      </c>
      <c r="O21" s="1" t="s">
        <v>19</v>
      </c>
      <c r="P21" s="1" t="s">
        <v>13141</v>
      </c>
      <c r="Q21" s="1" t="s">
        <v>13141</v>
      </c>
      <c r="R21" s="1" t="s">
        <v>14263</v>
      </c>
      <c r="S21" s="1" t="s">
        <v>19</v>
      </c>
      <c r="T21" s="1"/>
      <c r="U21" s="1"/>
      <c r="V21" s="1" t="s">
        <v>14273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20647</v>
      </c>
      <c r="F22" s="1" t="s">
        <v>21450</v>
      </c>
      <c r="G22" s="1" t="s">
        <v>22224</v>
      </c>
      <c r="H22" s="1" t="s">
        <v>23003</v>
      </c>
      <c r="I22" s="1" t="s">
        <v>9902</v>
      </c>
      <c r="J22" s="1"/>
      <c r="K22" s="1" t="s">
        <v>23763</v>
      </c>
      <c r="L22" s="1" t="s">
        <v>20</v>
      </c>
      <c r="M22" s="1" t="s">
        <v>11487</v>
      </c>
      <c r="N22" s="1" t="s">
        <v>13139</v>
      </c>
      <c r="O22" s="1" t="s">
        <v>20</v>
      </c>
      <c r="P22" s="1" t="s">
        <v>13141</v>
      </c>
      <c r="Q22" s="1" t="s">
        <v>13141</v>
      </c>
      <c r="R22" s="1" t="s">
        <v>14263</v>
      </c>
      <c r="S22" s="1" t="s">
        <v>20</v>
      </c>
      <c r="T22" s="1"/>
      <c r="U22" s="1"/>
      <c r="V22" s="1" t="s">
        <v>14273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20648</v>
      </c>
      <c r="F23" s="1" t="s">
        <v>21451</v>
      </c>
      <c r="G23" s="1" t="s">
        <v>22225</v>
      </c>
      <c r="H23" s="1" t="s">
        <v>23004</v>
      </c>
      <c r="I23" s="1" t="s">
        <v>9903</v>
      </c>
      <c r="J23" s="1"/>
      <c r="K23" s="1" t="s">
        <v>23763</v>
      </c>
      <c r="L23" s="1" t="s">
        <v>21</v>
      </c>
      <c r="M23" s="1" t="s">
        <v>11488</v>
      </c>
      <c r="N23" s="1" t="s">
        <v>13139</v>
      </c>
      <c r="O23" s="1" t="s">
        <v>21</v>
      </c>
      <c r="P23" s="1" t="s">
        <v>13141</v>
      </c>
      <c r="Q23" s="1" t="s">
        <v>13141</v>
      </c>
      <c r="R23" s="1" t="s">
        <v>14263</v>
      </c>
      <c r="S23" s="1" t="s">
        <v>21</v>
      </c>
      <c r="T23" s="1"/>
      <c r="U23" s="1"/>
      <c r="V23" s="1" t="s">
        <v>14273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20649</v>
      </c>
      <c r="F24" s="1" t="s">
        <v>21452</v>
      </c>
      <c r="G24" s="1" t="s">
        <v>20649</v>
      </c>
      <c r="H24" s="1" t="s">
        <v>23005</v>
      </c>
      <c r="I24" s="1" t="s">
        <v>9904</v>
      </c>
      <c r="J24" s="1"/>
      <c r="K24" s="1" t="s">
        <v>23763</v>
      </c>
      <c r="L24" s="1" t="s">
        <v>22</v>
      </c>
      <c r="M24" s="1" t="s">
        <v>11489</v>
      </c>
      <c r="N24" s="1" t="s">
        <v>13139</v>
      </c>
      <c r="O24" s="1" t="s">
        <v>22</v>
      </c>
      <c r="P24" s="1" t="s">
        <v>13141</v>
      </c>
      <c r="Q24" s="1" t="s">
        <v>13141</v>
      </c>
      <c r="R24" s="1" t="s">
        <v>14263</v>
      </c>
      <c r="S24" s="1" t="s">
        <v>22</v>
      </c>
      <c r="T24" s="1"/>
      <c r="U24" s="1"/>
      <c r="V24" s="1" t="s">
        <v>14273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20650</v>
      </c>
      <c r="F25" s="1" t="s">
        <v>21453</v>
      </c>
      <c r="G25" s="1" t="s">
        <v>22226</v>
      </c>
      <c r="H25" s="1" t="s">
        <v>23006</v>
      </c>
      <c r="I25" s="1" t="s">
        <v>9905</v>
      </c>
      <c r="J25" s="1"/>
      <c r="K25" s="1" t="s">
        <v>23763</v>
      </c>
      <c r="L25" s="1" t="s">
        <v>23</v>
      </c>
      <c r="M25" s="1" t="s">
        <v>11490</v>
      </c>
      <c r="N25" s="1" t="s">
        <v>13139</v>
      </c>
      <c r="O25" s="1" t="s">
        <v>23</v>
      </c>
      <c r="P25" s="1" t="s">
        <v>13141</v>
      </c>
      <c r="Q25" s="1" t="s">
        <v>13141</v>
      </c>
      <c r="R25" s="1" t="s">
        <v>14263</v>
      </c>
      <c r="S25" s="1" t="s">
        <v>23</v>
      </c>
      <c r="T25" s="1"/>
      <c r="U25" s="1"/>
      <c r="V25" s="1" t="s">
        <v>14273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20651</v>
      </c>
      <c r="F26" s="1" t="s">
        <v>21454</v>
      </c>
      <c r="G26" s="1" t="s">
        <v>22227</v>
      </c>
      <c r="H26" s="1" t="s">
        <v>23007</v>
      </c>
      <c r="I26" s="1" t="s">
        <v>9906</v>
      </c>
      <c r="J26" s="1"/>
      <c r="K26" s="1" t="s">
        <v>23763</v>
      </c>
      <c r="L26" s="1" t="s">
        <v>24</v>
      </c>
      <c r="M26" s="1" t="s">
        <v>11491</v>
      </c>
      <c r="N26" s="1" t="s">
        <v>13139</v>
      </c>
      <c r="O26" s="1" t="s">
        <v>24</v>
      </c>
      <c r="P26" s="1" t="s">
        <v>13141</v>
      </c>
      <c r="Q26" s="1" t="s">
        <v>13141</v>
      </c>
      <c r="R26" s="1" t="s">
        <v>14263</v>
      </c>
      <c r="S26" s="1" t="s">
        <v>24</v>
      </c>
      <c r="T26" s="1"/>
      <c r="U26" s="1"/>
      <c r="V26" s="1" t="s">
        <v>14273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20652</v>
      </c>
      <c r="F27" s="1" t="s">
        <v>21455</v>
      </c>
      <c r="G27" s="1" t="s">
        <v>22228</v>
      </c>
      <c r="H27" s="1" t="s">
        <v>23008</v>
      </c>
      <c r="I27" s="1" t="s">
        <v>9907</v>
      </c>
      <c r="J27" s="1"/>
      <c r="K27" s="1" t="s">
        <v>23763</v>
      </c>
      <c r="L27" s="1" t="s">
        <v>25</v>
      </c>
      <c r="M27" s="1" t="s">
        <v>11492</v>
      </c>
      <c r="N27" s="1" t="s">
        <v>13139</v>
      </c>
      <c r="O27" s="1" t="s">
        <v>25</v>
      </c>
      <c r="P27" s="1" t="s">
        <v>13141</v>
      </c>
      <c r="Q27" s="1" t="s">
        <v>13141</v>
      </c>
      <c r="R27" s="1" t="s">
        <v>14263</v>
      </c>
      <c r="S27" s="1" t="s">
        <v>25</v>
      </c>
      <c r="T27" s="1"/>
      <c r="U27" s="1"/>
      <c r="V27" s="1" t="s">
        <v>14273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14319</v>
      </c>
      <c r="F28" s="1" t="s">
        <v>15454</v>
      </c>
      <c r="G28" s="1" t="s">
        <v>16548</v>
      </c>
      <c r="H28" s="1" t="s">
        <v>17643</v>
      </c>
      <c r="I28" s="1" t="s">
        <v>9908</v>
      </c>
      <c r="J28" s="1"/>
      <c r="K28" s="1" t="s">
        <v>23763</v>
      </c>
      <c r="L28" s="1" t="s">
        <v>26</v>
      </c>
      <c r="M28" s="1" t="s">
        <v>11493</v>
      </c>
      <c r="N28" s="1" t="s">
        <v>13139</v>
      </c>
      <c r="O28" s="1" t="s">
        <v>26</v>
      </c>
      <c r="P28" s="1" t="s">
        <v>13141</v>
      </c>
      <c r="Q28" s="1" t="s">
        <v>13141</v>
      </c>
      <c r="R28" s="1" t="s">
        <v>14263</v>
      </c>
      <c r="S28" s="1" t="s">
        <v>26</v>
      </c>
      <c r="T28" s="1"/>
      <c r="U28" s="1"/>
      <c r="V28" s="1" t="s">
        <v>14273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14320</v>
      </c>
      <c r="F29" s="1" t="s">
        <v>15455</v>
      </c>
      <c r="G29" s="1" t="s">
        <v>16549</v>
      </c>
      <c r="H29" s="1" t="s">
        <v>17644</v>
      </c>
      <c r="I29" s="1" t="s">
        <v>9909</v>
      </c>
      <c r="J29" s="1"/>
      <c r="K29" s="1" t="s">
        <v>23763</v>
      </c>
      <c r="L29" s="1" t="s">
        <v>27</v>
      </c>
      <c r="M29" s="1" t="s">
        <v>11494</v>
      </c>
      <c r="N29" s="1" t="s">
        <v>13139</v>
      </c>
      <c r="O29" s="1" t="s">
        <v>27</v>
      </c>
      <c r="P29" s="1" t="s">
        <v>13141</v>
      </c>
      <c r="Q29" s="1" t="s">
        <v>13141</v>
      </c>
      <c r="R29" s="1" t="s">
        <v>14263</v>
      </c>
      <c r="S29" s="1" t="s">
        <v>27</v>
      </c>
      <c r="T29" s="1"/>
      <c r="U29" s="1"/>
      <c r="V29" s="1" t="s">
        <v>14273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6689</v>
      </c>
      <c r="H30" s="1" t="s">
        <v>8302</v>
      </c>
      <c r="I30" s="1" t="s">
        <v>9910</v>
      </c>
      <c r="J30" s="1"/>
      <c r="K30" s="1" t="s">
        <v>23763</v>
      </c>
      <c r="L30" s="1" t="s">
        <v>28</v>
      </c>
      <c r="M30" s="1" t="s">
        <v>11495</v>
      </c>
      <c r="N30" s="1" t="s">
        <v>13139</v>
      </c>
      <c r="O30" s="1" t="s">
        <v>28</v>
      </c>
      <c r="P30" s="1" t="s">
        <v>13141</v>
      </c>
      <c r="Q30" s="1" t="s">
        <v>13141</v>
      </c>
      <c r="R30" s="1" t="s">
        <v>14263</v>
      </c>
      <c r="S30" s="1" t="s">
        <v>28</v>
      </c>
      <c r="T30" s="1"/>
      <c r="U30" s="1"/>
      <c r="V30" s="1" t="s">
        <v>14273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14321</v>
      </c>
      <c r="F31" s="1" t="s">
        <v>15456</v>
      </c>
      <c r="G31" s="1" t="s">
        <v>14321</v>
      </c>
      <c r="H31" s="1" t="s">
        <v>17645</v>
      </c>
      <c r="I31" s="1" t="s">
        <v>9911</v>
      </c>
      <c r="J31" s="1"/>
      <c r="K31" s="1" t="s">
        <v>23763</v>
      </c>
      <c r="L31" s="1" t="s">
        <v>29</v>
      </c>
      <c r="M31" s="1" t="s">
        <v>11496</v>
      </c>
      <c r="N31" s="1" t="s">
        <v>13139</v>
      </c>
      <c r="O31" s="1" t="s">
        <v>29</v>
      </c>
      <c r="P31" s="1" t="s">
        <v>13141</v>
      </c>
      <c r="Q31" s="1" t="s">
        <v>13141</v>
      </c>
      <c r="R31" s="1" t="s">
        <v>14263</v>
      </c>
      <c r="S31" s="1" t="s">
        <v>29</v>
      </c>
      <c r="T31" s="1"/>
      <c r="U31" s="1"/>
      <c r="V31" s="1" t="s">
        <v>14273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6690</v>
      </c>
      <c r="H32" s="1" t="s">
        <v>8304</v>
      </c>
      <c r="I32" s="1" t="s">
        <v>9912</v>
      </c>
      <c r="J32" s="1"/>
      <c r="K32" s="1" t="s">
        <v>23763</v>
      </c>
      <c r="L32" s="1" t="s">
        <v>30</v>
      </c>
      <c r="M32" s="1" t="s">
        <v>11497</v>
      </c>
      <c r="N32" s="1" t="s">
        <v>13139</v>
      </c>
      <c r="O32" s="1" t="s">
        <v>30</v>
      </c>
      <c r="P32" s="1" t="s">
        <v>13141</v>
      </c>
      <c r="Q32" s="1" t="s">
        <v>13141</v>
      </c>
      <c r="R32" s="1" t="s">
        <v>14263</v>
      </c>
      <c r="S32" s="1" t="s">
        <v>30</v>
      </c>
      <c r="T32" s="1"/>
      <c r="U32" s="1"/>
      <c r="V32" s="1" t="s">
        <v>14273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6691</v>
      </c>
      <c r="H33" s="1" t="s">
        <v>8305</v>
      </c>
      <c r="I33" s="1" t="s">
        <v>9913</v>
      </c>
      <c r="J33" s="1"/>
      <c r="K33" s="1" t="s">
        <v>23763</v>
      </c>
      <c r="L33" s="1" t="s">
        <v>31</v>
      </c>
      <c r="M33" s="1" t="s">
        <v>11498</v>
      </c>
      <c r="N33" s="1" t="s">
        <v>13139</v>
      </c>
      <c r="O33" s="1" t="s">
        <v>31</v>
      </c>
      <c r="P33" s="1" t="s">
        <v>13141</v>
      </c>
      <c r="Q33" s="1" t="s">
        <v>13141</v>
      </c>
      <c r="R33" s="1" t="s">
        <v>14263</v>
      </c>
      <c r="S33" s="1" t="s">
        <v>31</v>
      </c>
      <c r="T33" s="1"/>
      <c r="U33" s="1"/>
      <c r="V33" s="1" t="s">
        <v>14273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6692</v>
      </c>
      <c r="H34" s="1" t="s">
        <v>8306</v>
      </c>
      <c r="I34" s="1" t="s">
        <v>9914</v>
      </c>
      <c r="J34" s="1"/>
      <c r="K34" s="1" t="s">
        <v>23763</v>
      </c>
      <c r="L34" s="1" t="s">
        <v>32</v>
      </c>
      <c r="M34" s="1" t="s">
        <v>11499</v>
      </c>
      <c r="N34" s="1" t="s">
        <v>13139</v>
      </c>
      <c r="O34" s="1" t="s">
        <v>32</v>
      </c>
      <c r="P34" s="1" t="s">
        <v>13141</v>
      </c>
      <c r="Q34" s="1" t="s">
        <v>13141</v>
      </c>
      <c r="R34" s="1" t="s">
        <v>14263</v>
      </c>
      <c r="S34" s="1" t="s">
        <v>32</v>
      </c>
      <c r="T34" s="1"/>
      <c r="U34" s="1"/>
      <c r="V34" s="1" t="s">
        <v>14273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20653</v>
      </c>
      <c r="F35" s="1" t="s">
        <v>21456</v>
      </c>
      <c r="G35" s="1" t="s">
        <v>22229</v>
      </c>
      <c r="H35" s="1" t="s">
        <v>23009</v>
      </c>
      <c r="I35" s="1" t="s">
        <v>9915</v>
      </c>
      <c r="J35" s="1"/>
      <c r="K35" s="1" t="s">
        <v>23763</v>
      </c>
      <c r="L35" s="1" t="s">
        <v>33</v>
      </c>
      <c r="M35" s="1" t="s">
        <v>11500</v>
      </c>
      <c r="N35" s="1" t="s">
        <v>13139</v>
      </c>
      <c r="O35" s="1" t="s">
        <v>33</v>
      </c>
      <c r="P35" s="1" t="s">
        <v>13141</v>
      </c>
      <c r="Q35" s="1" t="s">
        <v>13141</v>
      </c>
      <c r="R35" s="1" t="s">
        <v>14263</v>
      </c>
      <c r="S35" s="1" t="s">
        <v>33</v>
      </c>
      <c r="T35" s="1"/>
      <c r="U35" s="1"/>
      <c r="V35" s="1" t="s">
        <v>14273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3421</v>
      </c>
      <c r="G36" s="1" t="s">
        <v>6694</v>
      </c>
      <c r="H36" s="1" t="s">
        <v>8308</v>
      </c>
      <c r="I36" s="1" t="s">
        <v>9916</v>
      </c>
      <c r="J36" s="1"/>
      <c r="K36" s="1" t="s">
        <v>23763</v>
      </c>
      <c r="L36" s="1" t="s">
        <v>34</v>
      </c>
      <c r="M36" s="1" t="s">
        <v>11501</v>
      </c>
      <c r="N36" s="1" t="s">
        <v>13139</v>
      </c>
      <c r="O36" s="1" t="s">
        <v>34</v>
      </c>
      <c r="P36" s="1" t="s">
        <v>13141</v>
      </c>
      <c r="Q36" s="1" t="s">
        <v>13141</v>
      </c>
      <c r="R36" s="1" t="s">
        <v>14263</v>
      </c>
      <c r="S36" s="1" t="s">
        <v>34</v>
      </c>
      <c r="T36" s="1"/>
      <c r="U36" s="1"/>
      <c r="V36" s="1" t="s">
        <v>14273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14326</v>
      </c>
      <c r="F37" s="1" t="s">
        <v>14326</v>
      </c>
      <c r="G37" s="1" t="s">
        <v>16554</v>
      </c>
      <c r="H37" s="1" t="s">
        <v>17650</v>
      </c>
      <c r="I37" s="1" t="s">
        <v>9917</v>
      </c>
      <c r="J37" s="1"/>
      <c r="K37" s="1" t="s">
        <v>23763</v>
      </c>
      <c r="L37" s="1" t="s">
        <v>35</v>
      </c>
      <c r="M37" s="1" t="s">
        <v>11502</v>
      </c>
      <c r="N37" s="1" t="s">
        <v>13139</v>
      </c>
      <c r="O37" s="1" t="s">
        <v>35</v>
      </c>
      <c r="P37" s="1" t="s">
        <v>13141</v>
      </c>
      <c r="Q37" s="1" t="s">
        <v>13141</v>
      </c>
      <c r="R37" s="1" t="s">
        <v>14263</v>
      </c>
      <c r="S37" s="1" t="s">
        <v>35</v>
      </c>
      <c r="T37" s="1"/>
      <c r="U37" s="1"/>
      <c r="V37" s="1" t="s">
        <v>14273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14327</v>
      </c>
      <c r="F38" s="1" t="s">
        <v>15460</v>
      </c>
      <c r="G38" s="1" t="s">
        <v>16555</v>
      </c>
      <c r="H38" s="1" t="s">
        <v>17651</v>
      </c>
      <c r="I38" s="1" t="s">
        <v>9918</v>
      </c>
      <c r="J38" s="1"/>
      <c r="K38" s="1" t="s">
        <v>23763</v>
      </c>
      <c r="L38" s="1" t="s">
        <v>36</v>
      </c>
      <c r="M38" s="1" t="s">
        <v>11503</v>
      </c>
      <c r="N38" s="1" t="s">
        <v>13139</v>
      </c>
      <c r="O38" s="1" t="s">
        <v>36</v>
      </c>
      <c r="P38" s="1" t="s">
        <v>13141</v>
      </c>
      <c r="Q38" s="1" t="s">
        <v>13141</v>
      </c>
      <c r="R38" s="1" t="s">
        <v>14263</v>
      </c>
      <c r="S38" s="1" t="s">
        <v>36</v>
      </c>
      <c r="T38" s="1"/>
      <c r="U38" s="1"/>
      <c r="V38" s="1" t="s">
        <v>14273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20654</v>
      </c>
      <c r="F39" s="1" t="s">
        <v>21457</v>
      </c>
      <c r="G39" s="1" t="s">
        <v>22230</v>
      </c>
      <c r="H39" s="1" t="s">
        <v>23010</v>
      </c>
      <c r="I39" s="1" t="s">
        <v>9919</v>
      </c>
      <c r="J39" s="1"/>
      <c r="K39" s="1" t="s">
        <v>23763</v>
      </c>
      <c r="L39" s="1" t="s">
        <v>37</v>
      </c>
      <c r="M39" s="1" t="s">
        <v>11504</v>
      </c>
      <c r="N39" s="1" t="s">
        <v>13139</v>
      </c>
      <c r="O39" s="1" t="s">
        <v>37</v>
      </c>
      <c r="P39" s="1" t="s">
        <v>13141</v>
      </c>
      <c r="Q39" s="1" t="s">
        <v>13141</v>
      </c>
      <c r="R39" s="1" t="s">
        <v>14263</v>
      </c>
      <c r="S39" s="1" t="s">
        <v>37</v>
      </c>
      <c r="T39" s="1"/>
      <c r="U39" s="1"/>
      <c r="V39" s="1" t="s">
        <v>14273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20655</v>
      </c>
      <c r="F40" s="1" t="s">
        <v>20655</v>
      </c>
      <c r="G40" s="1" t="s">
        <v>22231</v>
      </c>
      <c r="H40" s="1" t="s">
        <v>23011</v>
      </c>
      <c r="I40" s="1" t="s">
        <v>9920</v>
      </c>
      <c r="J40" s="1"/>
      <c r="K40" s="1" t="s">
        <v>23763</v>
      </c>
      <c r="L40" s="1" t="s">
        <v>38</v>
      </c>
      <c r="M40" s="1" t="s">
        <v>11505</v>
      </c>
      <c r="N40" s="1" t="s">
        <v>13139</v>
      </c>
      <c r="O40" s="1" t="s">
        <v>38</v>
      </c>
      <c r="P40" s="1" t="s">
        <v>13141</v>
      </c>
      <c r="Q40" s="1" t="s">
        <v>13141</v>
      </c>
      <c r="R40" s="1" t="s">
        <v>14263</v>
      </c>
      <c r="S40" s="1" t="s">
        <v>38</v>
      </c>
      <c r="T40" s="1"/>
      <c r="U40" s="1"/>
      <c r="V40" s="1" t="s">
        <v>14273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20656</v>
      </c>
      <c r="F41" s="1" t="s">
        <v>21458</v>
      </c>
      <c r="G41" s="1" t="s">
        <v>22232</v>
      </c>
      <c r="H41" s="1" t="s">
        <v>23012</v>
      </c>
      <c r="I41" s="1" t="s">
        <v>9921</v>
      </c>
      <c r="J41" s="1"/>
      <c r="K41" s="1" t="s">
        <v>23763</v>
      </c>
      <c r="L41" s="1" t="s">
        <v>39</v>
      </c>
      <c r="M41" s="1" t="s">
        <v>11506</v>
      </c>
      <c r="N41" s="1" t="s">
        <v>13139</v>
      </c>
      <c r="O41" s="1" t="s">
        <v>39</v>
      </c>
      <c r="P41" s="1" t="s">
        <v>13141</v>
      </c>
      <c r="Q41" s="1" t="s">
        <v>13141</v>
      </c>
      <c r="R41" s="1" t="s">
        <v>14263</v>
      </c>
      <c r="S41" s="1" t="s">
        <v>39</v>
      </c>
      <c r="T41" s="1"/>
      <c r="U41" s="1"/>
      <c r="V41" s="1" t="s">
        <v>14273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20657</v>
      </c>
      <c r="F42" s="1" t="s">
        <v>21459</v>
      </c>
      <c r="G42" s="1" t="s">
        <v>22233</v>
      </c>
      <c r="H42" s="1" t="s">
        <v>23013</v>
      </c>
      <c r="I42" s="1" t="s">
        <v>9922</v>
      </c>
      <c r="J42" s="1"/>
      <c r="K42" s="1" t="s">
        <v>23763</v>
      </c>
      <c r="L42" s="1" t="s">
        <v>40</v>
      </c>
      <c r="M42" s="1" t="s">
        <v>11507</v>
      </c>
      <c r="N42" s="1" t="s">
        <v>13139</v>
      </c>
      <c r="O42" s="1" t="s">
        <v>40</v>
      </c>
      <c r="P42" s="1" t="s">
        <v>13141</v>
      </c>
      <c r="Q42" s="1" t="s">
        <v>13141</v>
      </c>
      <c r="R42" s="1" t="s">
        <v>14263</v>
      </c>
      <c r="S42" s="1" t="s">
        <v>40</v>
      </c>
      <c r="T42" s="1"/>
      <c r="U42" s="1"/>
      <c r="V42" s="1" t="s">
        <v>14273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20658</v>
      </c>
      <c r="F43" s="1" t="s">
        <v>21460</v>
      </c>
      <c r="G43" s="1" t="s">
        <v>22234</v>
      </c>
      <c r="H43" s="1" t="s">
        <v>23014</v>
      </c>
      <c r="I43" s="1" t="s">
        <v>9923</v>
      </c>
      <c r="J43" s="1"/>
      <c r="K43" s="1" t="s">
        <v>23763</v>
      </c>
      <c r="L43" s="1" t="s">
        <v>41</v>
      </c>
      <c r="M43" s="1" t="s">
        <v>11508</v>
      </c>
      <c r="N43" s="1" t="s">
        <v>13139</v>
      </c>
      <c r="O43" s="1" t="s">
        <v>41</v>
      </c>
      <c r="P43" s="1" t="s">
        <v>13141</v>
      </c>
      <c r="Q43" s="1" t="s">
        <v>13141</v>
      </c>
      <c r="R43" s="1" t="s">
        <v>14263</v>
      </c>
      <c r="S43" s="1" t="s">
        <v>41</v>
      </c>
      <c r="T43" s="1"/>
      <c r="U43" s="1"/>
      <c r="V43" s="1" t="s">
        <v>14273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6702</v>
      </c>
      <c r="H44" s="1" t="s">
        <v>8316</v>
      </c>
      <c r="I44" s="1" t="s">
        <v>9924</v>
      </c>
      <c r="J44" s="1"/>
      <c r="K44" s="1" t="s">
        <v>23763</v>
      </c>
      <c r="L44" s="1" t="s">
        <v>42</v>
      </c>
      <c r="M44" s="1" t="s">
        <v>11509</v>
      </c>
      <c r="N44" s="1" t="s">
        <v>13139</v>
      </c>
      <c r="O44" s="1" t="s">
        <v>42</v>
      </c>
      <c r="P44" s="1" t="s">
        <v>13141</v>
      </c>
      <c r="Q44" s="1" t="s">
        <v>13141</v>
      </c>
      <c r="R44" s="1" t="s">
        <v>14263</v>
      </c>
      <c r="S44" s="1" t="s">
        <v>42</v>
      </c>
      <c r="T44" s="1"/>
      <c r="U44" s="1"/>
      <c r="V44" s="1" t="s">
        <v>14273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20659</v>
      </c>
      <c r="F45" s="1" t="s">
        <v>21461</v>
      </c>
      <c r="G45" s="1" t="s">
        <v>22235</v>
      </c>
      <c r="H45" s="1" t="s">
        <v>23015</v>
      </c>
      <c r="I45" s="1" t="s">
        <v>9925</v>
      </c>
      <c r="J45" s="1"/>
      <c r="K45" s="1" t="s">
        <v>23763</v>
      </c>
      <c r="L45" s="1" t="s">
        <v>43</v>
      </c>
      <c r="M45" s="1" t="s">
        <v>11510</v>
      </c>
      <c r="N45" s="1" t="s">
        <v>13139</v>
      </c>
      <c r="O45" s="1" t="s">
        <v>43</v>
      </c>
      <c r="P45" s="1" t="s">
        <v>13141</v>
      </c>
      <c r="Q45" s="1" t="s">
        <v>13141</v>
      </c>
      <c r="R45" s="1" t="s">
        <v>14263</v>
      </c>
      <c r="S45" s="1" t="s">
        <v>43</v>
      </c>
      <c r="T45" s="1"/>
      <c r="U45" s="1"/>
      <c r="V45" s="1" t="s">
        <v>14273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6704</v>
      </c>
      <c r="H46" s="1" t="s">
        <v>8318</v>
      </c>
      <c r="I46" s="1" t="s">
        <v>9926</v>
      </c>
      <c r="J46" s="1"/>
      <c r="K46" s="1" t="s">
        <v>23763</v>
      </c>
      <c r="L46" s="1" t="s">
        <v>44</v>
      </c>
      <c r="M46" s="1" t="s">
        <v>11511</v>
      </c>
      <c r="N46" s="1" t="s">
        <v>13139</v>
      </c>
      <c r="O46" s="1" t="s">
        <v>44</v>
      </c>
      <c r="P46" s="1" t="s">
        <v>13141</v>
      </c>
      <c r="Q46" s="1" t="s">
        <v>13141</v>
      </c>
      <c r="R46" s="1" t="s">
        <v>14263</v>
      </c>
      <c r="S46" s="1" t="s">
        <v>44</v>
      </c>
      <c r="T46" s="1"/>
      <c r="U46" s="1"/>
      <c r="V46" s="1" t="s">
        <v>14273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14332</v>
      </c>
      <c r="F47" s="1" t="s">
        <v>15465</v>
      </c>
      <c r="G47" s="1" t="s">
        <v>16560</v>
      </c>
      <c r="H47" s="1" t="s">
        <v>17656</v>
      </c>
      <c r="I47" s="1" t="s">
        <v>9927</v>
      </c>
      <c r="J47" s="1"/>
      <c r="K47" s="1" t="s">
        <v>23763</v>
      </c>
      <c r="L47" s="1" t="s">
        <v>45</v>
      </c>
      <c r="M47" s="1" t="s">
        <v>11512</v>
      </c>
      <c r="N47" s="1" t="s">
        <v>13139</v>
      </c>
      <c r="O47" s="1" t="s">
        <v>45</v>
      </c>
      <c r="P47" s="1" t="s">
        <v>13141</v>
      </c>
      <c r="Q47" s="1" t="s">
        <v>13141</v>
      </c>
      <c r="R47" s="1" t="s">
        <v>14263</v>
      </c>
      <c r="S47" s="1" t="s">
        <v>45</v>
      </c>
      <c r="T47" s="1"/>
      <c r="U47" s="1"/>
      <c r="V47" s="1" t="s">
        <v>14273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14333</v>
      </c>
      <c r="F48" s="1" t="s">
        <v>15466</v>
      </c>
      <c r="G48" s="1" t="s">
        <v>16561</v>
      </c>
      <c r="H48" s="1" t="s">
        <v>17657</v>
      </c>
      <c r="I48" s="1" t="s">
        <v>9928</v>
      </c>
      <c r="J48" s="1"/>
      <c r="K48" s="1" t="s">
        <v>23763</v>
      </c>
      <c r="L48" s="1" t="s">
        <v>46</v>
      </c>
      <c r="M48" s="1" t="s">
        <v>11513</v>
      </c>
      <c r="N48" s="1" t="s">
        <v>13139</v>
      </c>
      <c r="O48" s="1" t="s">
        <v>46</v>
      </c>
      <c r="P48" s="1" t="s">
        <v>13141</v>
      </c>
      <c r="Q48" s="1" t="s">
        <v>13141</v>
      </c>
      <c r="R48" s="1" t="s">
        <v>14263</v>
      </c>
      <c r="S48" s="1" t="s">
        <v>46</v>
      </c>
      <c r="T48" s="1"/>
      <c r="U48" s="1"/>
      <c r="V48" s="1" t="s">
        <v>14273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20660</v>
      </c>
      <c r="F49" s="1" t="s">
        <v>21462</v>
      </c>
      <c r="G49" s="1" t="s">
        <v>22236</v>
      </c>
      <c r="H49" s="1" t="s">
        <v>23016</v>
      </c>
      <c r="I49" s="1" t="s">
        <v>9929</v>
      </c>
      <c r="J49" s="1"/>
      <c r="K49" s="1" t="s">
        <v>23763</v>
      </c>
      <c r="L49" s="1" t="s">
        <v>47</v>
      </c>
      <c r="M49" s="1" t="s">
        <v>11514</v>
      </c>
      <c r="N49" s="1" t="s">
        <v>13139</v>
      </c>
      <c r="O49" s="1" t="s">
        <v>47</v>
      </c>
      <c r="P49" s="1" t="s">
        <v>13141</v>
      </c>
      <c r="Q49" s="1" t="s">
        <v>13141</v>
      </c>
      <c r="R49" s="1" t="s">
        <v>14263</v>
      </c>
      <c r="S49" s="1" t="s">
        <v>47</v>
      </c>
      <c r="T49" s="1"/>
      <c r="U49" s="1"/>
      <c r="V49" s="1" t="s">
        <v>14273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20661</v>
      </c>
      <c r="F50" s="1" t="s">
        <v>21463</v>
      </c>
      <c r="G50" s="1" t="s">
        <v>22237</v>
      </c>
      <c r="H50" s="1" t="s">
        <v>23016</v>
      </c>
      <c r="I50" s="1" t="s">
        <v>9930</v>
      </c>
      <c r="J50" s="1"/>
      <c r="K50" s="1" t="s">
        <v>23763</v>
      </c>
      <c r="L50" s="1" t="s">
        <v>48</v>
      </c>
      <c r="M50" s="1" t="s">
        <v>11515</v>
      </c>
      <c r="N50" s="1" t="s">
        <v>13139</v>
      </c>
      <c r="O50" s="1" t="s">
        <v>48</v>
      </c>
      <c r="P50" s="1" t="s">
        <v>13141</v>
      </c>
      <c r="Q50" s="1" t="s">
        <v>13141</v>
      </c>
      <c r="R50" s="1" t="s">
        <v>14263</v>
      </c>
      <c r="S50" s="1" t="s">
        <v>48</v>
      </c>
      <c r="T50" s="1"/>
      <c r="U50" s="1"/>
      <c r="V50" s="1" t="s">
        <v>14273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20662</v>
      </c>
      <c r="F51" s="1" t="s">
        <v>21464</v>
      </c>
      <c r="G51" s="1" t="s">
        <v>22238</v>
      </c>
      <c r="H51" s="1" t="s">
        <v>23017</v>
      </c>
      <c r="I51" s="1" t="s">
        <v>9931</v>
      </c>
      <c r="J51" s="1"/>
      <c r="K51" s="1" t="s">
        <v>23763</v>
      </c>
      <c r="L51" s="1" t="s">
        <v>49</v>
      </c>
      <c r="M51" s="1" t="s">
        <v>11516</v>
      </c>
      <c r="N51" s="1" t="s">
        <v>13139</v>
      </c>
      <c r="O51" s="1" t="s">
        <v>49</v>
      </c>
      <c r="P51" s="1" t="s">
        <v>13141</v>
      </c>
      <c r="Q51" s="1" t="s">
        <v>13141</v>
      </c>
      <c r="R51" s="1" t="s">
        <v>14263</v>
      </c>
      <c r="S51" s="1" t="s">
        <v>49</v>
      </c>
      <c r="T51" s="1"/>
      <c r="U51" s="1"/>
      <c r="V51" s="1" t="s">
        <v>14273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6710</v>
      </c>
      <c r="H52" s="1" t="s">
        <v>8323</v>
      </c>
      <c r="I52" s="1" t="s">
        <v>9932</v>
      </c>
      <c r="J52" s="1"/>
      <c r="K52" s="1" t="s">
        <v>23763</v>
      </c>
      <c r="L52" s="1" t="s">
        <v>50</v>
      </c>
      <c r="M52" s="1" t="s">
        <v>11517</v>
      </c>
      <c r="N52" s="1" t="s">
        <v>13139</v>
      </c>
      <c r="O52" s="1" t="s">
        <v>50</v>
      </c>
      <c r="P52" s="1" t="s">
        <v>13141</v>
      </c>
      <c r="Q52" s="1" t="s">
        <v>13141</v>
      </c>
      <c r="R52" s="1" t="s">
        <v>14263</v>
      </c>
      <c r="S52" s="1" t="s">
        <v>50</v>
      </c>
      <c r="T52" s="1"/>
      <c r="U52" s="1"/>
      <c r="V52" s="1" t="s">
        <v>14273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20663</v>
      </c>
      <c r="F53" s="1" t="s">
        <v>21465</v>
      </c>
      <c r="G53" s="1" t="s">
        <v>22239</v>
      </c>
      <c r="H53" s="1" t="s">
        <v>23018</v>
      </c>
      <c r="I53" s="1" t="s">
        <v>9933</v>
      </c>
      <c r="J53" s="1"/>
      <c r="K53" s="1" t="s">
        <v>23763</v>
      </c>
      <c r="L53" s="1" t="s">
        <v>51</v>
      </c>
      <c r="M53" s="1" t="s">
        <v>11518</v>
      </c>
      <c r="N53" s="1" t="s">
        <v>13139</v>
      </c>
      <c r="O53" s="1" t="s">
        <v>51</v>
      </c>
      <c r="P53" s="1" t="s">
        <v>13141</v>
      </c>
      <c r="Q53" s="1" t="s">
        <v>13141</v>
      </c>
      <c r="R53" s="1" t="s">
        <v>14263</v>
      </c>
      <c r="S53" s="1" t="s">
        <v>51</v>
      </c>
      <c r="T53" s="1"/>
      <c r="U53" s="1"/>
      <c r="V53" s="1" t="s">
        <v>14273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20664</v>
      </c>
      <c r="F54" s="1" t="s">
        <v>21466</v>
      </c>
      <c r="G54" s="1" t="s">
        <v>22240</v>
      </c>
      <c r="H54" s="1" t="s">
        <v>23019</v>
      </c>
      <c r="I54" s="1" t="s">
        <v>9934</v>
      </c>
      <c r="J54" s="1"/>
      <c r="K54" s="1" t="s">
        <v>23763</v>
      </c>
      <c r="L54" s="1" t="s">
        <v>52</v>
      </c>
      <c r="M54" s="1" t="s">
        <v>11519</v>
      </c>
      <c r="N54" s="1" t="s">
        <v>13139</v>
      </c>
      <c r="O54" s="1" t="s">
        <v>52</v>
      </c>
      <c r="P54" s="1" t="s">
        <v>13141</v>
      </c>
      <c r="Q54" s="1" t="s">
        <v>13141</v>
      </c>
      <c r="R54" s="1" t="s">
        <v>14263</v>
      </c>
      <c r="S54" s="1" t="s">
        <v>52</v>
      </c>
      <c r="T54" s="1"/>
      <c r="U54" s="1"/>
      <c r="V54" s="1" t="s">
        <v>14273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20665</v>
      </c>
      <c r="F55" s="1" t="s">
        <v>21467</v>
      </c>
      <c r="G55" s="1" t="s">
        <v>22241</v>
      </c>
      <c r="H55" s="1" t="s">
        <v>23020</v>
      </c>
      <c r="I55" s="1" t="s">
        <v>9935</v>
      </c>
      <c r="J55" s="1"/>
      <c r="K55" s="1" t="s">
        <v>23763</v>
      </c>
      <c r="L55" s="1" t="s">
        <v>53</v>
      </c>
      <c r="M55" s="1" t="s">
        <v>11520</v>
      </c>
      <c r="N55" s="1" t="s">
        <v>13139</v>
      </c>
      <c r="O55" s="1" t="s">
        <v>53</v>
      </c>
      <c r="P55" s="1" t="s">
        <v>13141</v>
      </c>
      <c r="Q55" s="1" t="s">
        <v>13141</v>
      </c>
      <c r="R55" s="1" t="s">
        <v>14263</v>
      </c>
      <c r="S55" s="1" t="s">
        <v>53</v>
      </c>
      <c r="T55" s="1"/>
      <c r="U55" s="1"/>
      <c r="V55" s="1" t="s">
        <v>14273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20666</v>
      </c>
      <c r="F56" s="1" t="s">
        <v>21468</v>
      </c>
      <c r="G56" s="1" t="s">
        <v>22242</v>
      </c>
      <c r="H56" s="1" t="s">
        <v>23021</v>
      </c>
      <c r="I56" s="1" t="s">
        <v>9936</v>
      </c>
      <c r="J56" s="1"/>
      <c r="K56" s="1" t="s">
        <v>23763</v>
      </c>
      <c r="L56" s="1" t="s">
        <v>54</v>
      </c>
      <c r="M56" s="1" t="s">
        <v>11521</v>
      </c>
      <c r="N56" s="1" t="s">
        <v>13139</v>
      </c>
      <c r="O56" s="1" t="s">
        <v>54</v>
      </c>
      <c r="P56" s="1" t="s">
        <v>13141</v>
      </c>
      <c r="Q56" s="1" t="s">
        <v>13141</v>
      </c>
      <c r="R56" s="1" t="s">
        <v>14263</v>
      </c>
      <c r="S56" s="1" t="s">
        <v>54</v>
      </c>
      <c r="T56" s="1"/>
      <c r="U56" s="1"/>
      <c r="V56" s="1" t="s">
        <v>14273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14340</v>
      </c>
      <c r="F57" s="1" t="s">
        <v>15473</v>
      </c>
      <c r="G57" s="1" t="s">
        <v>16568</v>
      </c>
      <c r="H57" s="1" t="s">
        <v>17663</v>
      </c>
      <c r="I57" s="1" t="s">
        <v>9937</v>
      </c>
      <c r="J57" s="1"/>
      <c r="K57" s="1" t="s">
        <v>23763</v>
      </c>
      <c r="L57" s="1" t="s">
        <v>55</v>
      </c>
      <c r="M57" s="1" t="s">
        <v>11522</v>
      </c>
      <c r="N57" s="1" t="s">
        <v>13139</v>
      </c>
      <c r="O57" s="1" t="s">
        <v>55</v>
      </c>
      <c r="P57" s="1" t="s">
        <v>13141</v>
      </c>
      <c r="Q57" s="1" t="s">
        <v>13141</v>
      </c>
      <c r="R57" s="1" t="s">
        <v>14263</v>
      </c>
      <c r="S57" s="1" t="s">
        <v>55</v>
      </c>
      <c r="T57" s="1"/>
      <c r="U57" s="1"/>
      <c r="V57" s="1" t="s">
        <v>14273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20667</v>
      </c>
      <c r="F58" s="1" t="s">
        <v>21469</v>
      </c>
      <c r="G58" s="1" t="s">
        <v>22243</v>
      </c>
      <c r="H58" s="1" t="s">
        <v>23022</v>
      </c>
      <c r="I58" s="1" t="s">
        <v>9938</v>
      </c>
      <c r="J58" s="1"/>
      <c r="K58" s="1" t="s">
        <v>23763</v>
      </c>
      <c r="L58" s="1" t="s">
        <v>56</v>
      </c>
      <c r="M58" s="1" t="s">
        <v>11523</v>
      </c>
      <c r="N58" s="1" t="s">
        <v>13139</v>
      </c>
      <c r="O58" s="1" t="s">
        <v>56</v>
      </c>
      <c r="P58" s="1" t="s">
        <v>13141</v>
      </c>
      <c r="Q58" s="1" t="s">
        <v>13141</v>
      </c>
      <c r="R58" s="1" t="s">
        <v>14263</v>
      </c>
      <c r="S58" s="1" t="s">
        <v>56</v>
      </c>
      <c r="T58" s="1"/>
      <c r="U58" s="1"/>
      <c r="V58" s="1" t="s">
        <v>14273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20668</v>
      </c>
      <c r="F59" s="1" t="s">
        <v>21470</v>
      </c>
      <c r="G59" s="1" t="s">
        <v>22244</v>
      </c>
      <c r="H59" s="1" t="s">
        <v>23023</v>
      </c>
      <c r="I59" s="1" t="s">
        <v>9939</v>
      </c>
      <c r="J59" s="1"/>
      <c r="K59" s="1" t="s">
        <v>23763</v>
      </c>
      <c r="L59" s="1" t="s">
        <v>57</v>
      </c>
      <c r="M59" s="1" t="s">
        <v>11524</v>
      </c>
      <c r="N59" s="1" t="s">
        <v>13139</v>
      </c>
      <c r="O59" s="1" t="s">
        <v>57</v>
      </c>
      <c r="P59" s="1" t="s">
        <v>13141</v>
      </c>
      <c r="Q59" s="1" t="s">
        <v>13141</v>
      </c>
      <c r="R59" s="1" t="s">
        <v>14263</v>
      </c>
      <c r="S59" s="1" t="s">
        <v>57</v>
      </c>
      <c r="T59" s="1"/>
      <c r="U59" s="1"/>
      <c r="V59" s="1" t="s">
        <v>14273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20669</v>
      </c>
      <c r="F60" s="1" t="s">
        <v>21471</v>
      </c>
      <c r="G60" s="1" t="s">
        <v>22245</v>
      </c>
      <c r="H60" s="1" t="s">
        <v>23024</v>
      </c>
      <c r="I60" s="1" t="s">
        <v>9940</v>
      </c>
      <c r="J60" s="1"/>
      <c r="K60" s="1" t="s">
        <v>23763</v>
      </c>
      <c r="L60" s="1" t="s">
        <v>58</v>
      </c>
      <c r="M60" s="1" t="s">
        <v>11525</v>
      </c>
      <c r="N60" s="1" t="s">
        <v>13139</v>
      </c>
      <c r="O60" s="1" t="s">
        <v>58</v>
      </c>
      <c r="P60" s="1" t="s">
        <v>13141</v>
      </c>
      <c r="Q60" s="1" t="s">
        <v>13141</v>
      </c>
      <c r="R60" s="1" t="s">
        <v>14263</v>
      </c>
      <c r="S60" s="1" t="s">
        <v>58</v>
      </c>
      <c r="T60" s="1"/>
      <c r="U60" s="1"/>
      <c r="V60" s="1" t="s">
        <v>14273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20670</v>
      </c>
      <c r="F61" s="1" t="s">
        <v>21472</v>
      </c>
      <c r="G61" s="1" t="s">
        <v>22246</v>
      </c>
      <c r="H61" s="1" t="s">
        <v>23025</v>
      </c>
      <c r="I61" s="1" t="s">
        <v>9941</v>
      </c>
      <c r="J61" s="1"/>
      <c r="K61" s="1" t="s">
        <v>23763</v>
      </c>
      <c r="L61" s="1" t="s">
        <v>59</v>
      </c>
      <c r="M61" s="1" t="s">
        <v>11526</v>
      </c>
      <c r="N61" s="1" t="s">
        <v>13139</v>
      </c>
      <c r="O61" s="1" t="s">
        <v>59</v>
      </c>
      <c r="P61" s="1" t="s">
        <v>13141</v>
      </c>
      <c r="Q61" s="1" t="s">
        <v>13141</v>
      </c>
      <c r="R61" s="1" t="s">
        <v>14263</v>
      </c>
      <c r="S61" s="1" t="s">
        <v>59</v>
      </c>
      <c r="T61" s="1"/>
      <c r="U61" s="1"/>
      <c r="V61" s="1" t="s">
        <v>14273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14343</v>
      </c>
      <c r="F62" s="1" t="s">
        <v>15476</v>
      </c>
      <c r="G62" s="1" t="s">
        <v>16571</v>
      </c>
      <c r="H62" s="1" t="s">
        <v>17666</v>
      </c>
      <c r="I62" s="1" t="s">
        <v>9942</v>
      </c>
      <c r="J62" s="1"/>
      <c r="K62" s="1" t="s">
        <v>23763</v>
      </c>
      <c r="L62" s="1" t="s">
        <v>60</v>
      </c>
      <c r="M62" s="1" t="s">
        <v>11527</v>
      </c>
      <c r="N62" s="1" t="s">
        <v>13139</v>
      </c>
      <c r="O62" s="1" t="s">
        <v>60</v>
      </c>
      <c r="P62" s="1" t="s">
        <v>13141</v>
      </c>
      <c r="Q62" s="1" t="s">
        <v>13141</v>
      </c>
      <c r="R62" s="1" t="s">
        <v>14263</v>
      </c>
      <c r="S62" s="1" t="s">
        <v>60</v>
      </c>
      <c r="T62" s="1"/>
      <c r="U62" s="1"/>
      <c r="V62" s="1" t="s">
        <v>14273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20671</v>
      </c>
      <c r="F63" s="1" t="s">
        <v>21473</v>
      </c>
      <c r="G63" s="1" t="s">
        <v>22247</v>
      </c>
      <c r="H63" s="1" t="s">
        <v>23026</v>
      </c>
      <c r="I63" s="1" t="s">
        <v>9943</v>
      </c>
      <c r="J63" s="1"/>
      <c r="K63" s="1" t="s">
        <v>23763</v>
      </c>
      <c r="L63" s="1" t="s">
        <v>61</v>
      </c>
      <c r="M63" s="1" t="s">
        <v>11528</v>
      </c>
      <c r="N63" s="1" t="s">
        <v>13139</v>
      </c>
      <c r="O63" s="1" t="s">
        <v>61</v>
      </c>
      <c r="P63" s="1" t="s">
        <v>13141</v>
      </c>
      <c r="Q63" s="1" t="s">
        <v>13141</v>
      </c>
      <c r="R63" s="1" t="s">
        <v>14263</v>
      </c>
      <c r="S63" s="1" t="s">
        <v>61</v>
      </c>
      <c r="T63" s="1"/>
      <c r="U63" s="1"/>
      <c r="V63" s="1" t="s">
        <v>14273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14345</v>
      </c>
      <c r="F64" s="1" t="s">
        <v>15478</v>
      </c>
      <c r="G64" s="1" t="s">
        <v>16573</v>
      </c>
      <c r="H64" s="1" t="s">
        <v>17668</v>
      </c>
      <c r="I64" s="1" t="s">
        <v>9944</v>
      </c>
      <c r="J64" s="1"/>
      <c r="K64" s="1" t="s">
        <v>23763</v>
      </c>
      <c r="L64" s="1" t="s">
        <v>62</v>
      </c>
      <c r="M64" s="1" t="s">
        <v>11529</v>
      </c>
      <c r="N64" s="1" t="s">
        <v>13139</v>
      </c>
      <c r="O64" s="1" t="s">
        <v>62</v>
      </c>
      <c r="P64" s="1" t="s">
        <v>13141</v>
      </c>
      <c r="Q64" s="1" t="s">
        <v>13141</v>
      </c>
      <c r="R64" s="1" t="s">
        <v>14263</v>
      </c>
      <c r="S64" s="1" t="s">
        <v>62</v>
      </c>
      <c r="T64" s="1"/>
      <c r="U64" s="1"/>
      <c r="V64" s="1" t="s">
        <v>14273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20672</v>
      </c>
      <c r="F65" s="1" t="s">
        <v>21474</v>
      </c>
      <c r="G65" s="1" t="s">
        <v>22248</v>
      </c>
      <c r="H65" s="1" t="s">
        <v>23027</v>
      </c>
      <c r="I65" s="1" t="s">
        <v>9945</v>
      </c>
      <c r="J65" s="1"/>
      <c r="K65" s="1" t="s">
        <v>23763</v>
      </c>
      <c r="L65" s="1" t="s">
        <v>63</v>
      </c>
      <c r="M65" s="1" t="s">
        <v>11530</v>
      </c>
      <c r="N65" s="1" t="s">
        <v>13139</v>
      </c>
      <c r="O65" s="1" t="s">
        <v>63</v>
      </c>
      <c r="P65" s="1" t="s">
        <v>13141</v>
      </c>
      <c r="Q65" s="1" t="s">
        <v>13141</v>
      </c>
      <c r="R65" s="1" t="s">
        <v>14263</v>
      </c>
      <c r="S65" s="1" t="s">
        <v>63</v>
      </c>
      <c r="T65" s="1"/>
      <c r="U65" s="1"/>
      <c r="V65" s="1" t="s">
        <v>14273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20673</v>
      </c>
      <c r="F66" s="1" t="s">
        <v>21475</v>
      </c>
      <c r="G66" s="1" t="s">
        <v>22249</v>
      </c>
      <c r="H66" s="1" t="s">
        <v>23028</v>
      </c>
      <c r="I66" s="1" t="s">
        <v>9946</v>
      </c>
      <c r="J66" s="1"/>
      <c r="K66" s="1" t="s">
        <v>23763</v>
      </c>
      <c r="L66" s="1" t="s">
        <v>64</v>
      </c>
      <c r="M66" s="1" t="s">
        <v>11531</v>
      </c>
      <c r="N66" s="1" t="s">
        <v>13139</v>
      </c>
      <c r="O66" s="1" t="s">
        <v>64</v>
      </c>
      <c r="P66" s="1" t="s">
        <v>13141</v>
      </c>
      <c r="Q66" s="1" t="s">
        <v>13141</v>
      </c>
      <c r="R66" s="1" t="s">
        <v>14263</v>
      </c>
      <c r="S66" s="1" t="s">
        <v>64</v>
      </c>
      <c r="T66" s="1"/>
      <c r="U66" s="1"/>
      <c r="V66" s="1" t="s">
        <v>14273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20674</v>
      </c>
      <c r="F67" s="1" t="s">
        <v>21476</v>
      </c>
      <c r="G67" s="1" t="s">
        <v>22250</v>
      </c>
      <c r="H67" s="1" t="s">
        <v>23029</v>
      </c>
      <c r="I67" s="1" t="s">
        <v>9947</v>
      </c>
      <c r="J67" s="1"/>
      <c r="K67" s="1" t="s">
        <v>23763</v>
      </c>
      <c r="L67" s="1" t="s">
        <v>65</v>
      </c>
      <c r="M67" s="1" t="s">
        <v>11532</v>
      </c>
      <c r="N67" s="1" t="s">
        <v>13139</v>
      </c>
      <c r="O67" s="1" t="s">
        <v>65</v>
      </c>
      <c r="P67" s="1" t="s">
        <v>13141</v>
      </c>
      <c r="Q67" s="1" t="s">
        <v>13141</v>
      </c>
      <c r="R67" s="1" t="s">
        <v>14263</v>
      </c>
      <c r="S67" s="1" t="s">
        <v>65</v>
      </c>
      <c r="T67" s="1"/>
      <c r="U67" s="1"/>
      <c r="V67" s="1" t="s">
        <v>14273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6726</v>
      </c>
      <c r="H68" s="1" t="s">
        <v>8339</v>
      </c>
      <c r="I68" s="1" t="s">
        <v>9948</v>
      </c>
      <c r="J68" s="1"/>
      <c r="K68" s="1" t="s">
        <v>23763</v>
      </c>
      <c r="L68" s="1" t="s">
        <v>66</v>
      </c>
      <c r="M68" s="1" t="s">
        <v>11533</v>
      </c>
      <c r="N68" s="1" t="s">
        <v>13139</v>
      </c>
      <c r="O68" s="1" t="s">
        <v>66</v>
      </c>
      <c r="P68" s="1" t="s">
        <v>13141</v>
      </c>
      <c r="Q68" s="1" t="s">
        <v>13141</v>
      </c>
      <c r="R68" s="1" t="s">
        <v>14263</v>
      </c>
      <c r="S68" s="1" t="s">
        <v>66</v>
      </c>
      <c r="T68" s="1"/>
      <c r="U68" s="1"/>
      <c r="V68" s="1" t="s">
        <v>14273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20675</v>
      </c>
      <c r="F69" s="1" t="s">
        <v>21477</v>
      </c>
      <c r="G69" s="1" t="s">
        <v>22251</v>
      </c>
      <c r="H69" s="1" t="s">
        <v>23030</v>
      </c>
      <c r="I69" s="1" t="s">
        <v>9949</v>
      </c>
      <c r="J69" s="1"/>
      <c r="K69" s="1" t="s">
        <v>23763</v>
      </c>
      <c r="L69" s="1" t="s">
        <v>67</v>
      </c>
      <c r="M69" s="1" t="s">
        <v>11534</v>
      </c>
      <c r="N69" s="1" t="s">
        <v>13139</v>
      </c>
      <c r="O69" s="1" t="s">
        <v>67</v>
      </c>
      <c r="P69" s="1" t="s">
        <v>13141</v>
      </c>
      <c r="Q69" s="1" t="s">
        <v>13141</v>
      </c>
      <c r="R69" s="1" t="s">
        <v>14263</v>
      </c>
      <c r="S69" s="1" t="s">
        <v>67</v>
      </c>
      <c r="T69" s="1"/>
      <c r="U69" s="1"/>
      <c r="V69" s="1" t="s">
        <v>14273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20676</v>
      </c>
      <c r="F70" s="1" t="s">
        <v>21478</v>
      </c>
      <c r="G70" s="1" t="s">
        <v>22252</v>
      </c>
      <c r="H70" s="1" t="s">
        <v>23031</v>
      </c>
      <c r="I70" s="1" t="s">
        <v>9950</v>
      </c>
      <c r="J70" s="1"/>
      <c r="K70" s="1" t="s">
        <v>23763</v>
      </c>
      <c r="L70" s="1" t="s">
        <v>68</v>
      </c>
      <c r="M70" s="1" t="s">
        <v>11535</v>
      </c>
      <c r="N70" s="1" t="s">
        <v>13139</v>
      </c>
      <c r="O70" s="1" t="s">
        <v>68</v>
      </c>
      <c r="P70" s="1" t="s">
        <v>13141</v>
      </c>
      <c r="Q70" s="1" t="s">
        <v>13141</v>
      </c>
      <c r="R70" s="1" t="s">
        <v>14263</v>
      </c>
      <c r="S70" s="1" t="s">
        <v>68</v>
      </c>
      <c r="T70" s="1"/>
      <c r="U70" s="1"/>
      <c r="V70" s="1" t="s">
        <v>14273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6729</v>
      </c>
      <c r="H71" s="1" t="s">
        <v>8342</v>
      </c>
      <c r="I71" s="1" t="s">
        <v>9951</v>
      </c>
      <c r="J71" s="1"/>
      <c r="K71" s="1" t="s">
        <v>23763</v>
      </c>
      <c r="L71" s="1" t="s">
        <v>69</v>
      </c>
      <c r="M71" s="1" t="s">
        <v>11536</v>
      </c>
      <c r="N71" s="1" t="s">
        <v>13139</v>
      </c>
      <c r="O71" s="1" t="s">
        <v>69</v>
      </c>
      <c r="P71" s="1" t="s">
        <v>13141</v>
      </c>
      <c r="Q71" s="1" t="s">
        <v>13141</v>
      </c>
      <c r="R71" s="1" t="s">
        <v>14263</v>
      </c>
      <c r="S71" s="1" t="s">
        <v>69</v>
      </c>
      <c r="T71" s="1"/>
      <c r="U71" s="1"/>
      <c r="V71" s="1" t="s">
        <v>14273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20677</v>
      </c>
      <c r="F72" s="1" t="s">
        <v>21479</v>
      </c>
      <c r="G72" s="1" t="s">
        <v>22253</v>
      </c>
      <c r="H72" s="1" t="s">
        <v>23032</v>
      </c>
      <c r="I72" s="1" t="s">
        <v>9952</v>
      </c>
      <c r="J72" s="1"/>
      <c r="K72" s="1" t="s">
        <v>23763</v>
      </c>
      <c r="L72" s="1" t="s">
        <v>70</v>
      </c>
      <c r="M72" s="1" t="s">
        <v>11537</v>
      </c>
      <c r="N72" s="1" t="s">
        <v>13139</v>
      </c>
      <c r="O72" s="1" t="s">
        <v>70</v>
      </c>
      <c r="P72" s="1" t="s">
        <v>13141</v>
      </c>
      <c r="Q72" s="1" t="s">
        <v>13141</v>
      </c>
      <c r="R72" s="1" t="s">
        <v>14263</v>
      </c>
      <c r="S72" s="1" t="s">
        <v>70</v>
      </c>
      <c r="T72" s="1"/>
      <c r="U72" s="1"/>
      <c r="V72" s="1" t="s">
        <v>14273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20678</v>
      </c>
      <c r="F73" s="1" t="s">
        <v>21480</v>
      </c>
      <c r="G73" s="1" t="s">
        <v>22254</v>
      </c>
      <c r="H73" s="1" t="s">
        <v>23033</v>
      </c>
      <c r="I73" s="1" t="s">
        <v>9953</v>
      </c>
      <c r="J73" s="1"/>
      <c r="K73" s="1" t="s">
        <v>23763</v>
      </c>
      <c r="L73" s="1" t="s">
        <v>71</v>
      </c>
      <c r="M73" s="1" t="s">
        <v>11538</v>
      </c>
      <c r="N73" s="1" t="s">
        <v>13139</v>
      </c>
      <c r="O73" s="1" t="s">
        <v>71</v>
      </c>
      <c r="P73" s="1" t="s">
        <v>13141</v>
      </c>
      <c r="Q73" s="1" t="s">
        <v>13141</v>
      </c>
      <c r="R73" s="1" t="s">
        <v>14263</v>
      </c>
      <c r="S73" s="1" t="s">
        <v>71</v>
      </c>
      <c r="T73" s="1"/>
      <c r="U73" s="1"/>
      <c r="V73" s="1" t="s">
        <v>14273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6732</v>
      </c>
      <c r="H74" s="1" t="s">
        <v>8342</v>
      </c>
      <c r="I74" s="1" t="s">
        <v>9954</v>
      </c>
      <c r="J74" s="1"/>
      <c r="K74" s="1" t="s">
        <v>23763</v>
      </c>
      <c r="L74" s="1" t="s">
        <v>72</v>
      </c>
      <c r="M74" s="1" t="s">
        <v>11539</v>
      </c>
      <c r="N74" s="1" t="s">
        <v>13139</v>
      </c>
      <c r="O74" s="1" t="s">
        <v>72</v>
      </c>
      <c r="P74" s="1" t="s">
        <v>13141</v>
      </c>
      <c r="Q74" s="1" t="s">
        <v>13141</v>
      </c>
      <c r="R74" s="1" t="s">
        <v>14263</v>
      </c>
      <c r="S74" s="1" t="s">
        <v>72</v>
      </c>
      <c r="T74" s="1"/>
      <c r="U74" s="1"/>
      <c r="V74" s="1" t="s">
        <v>14273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20679</v>
      </c>
      <c r="F75" s="1" t="s">
        <v>20679</v>
      </c>
      <c r="G75" s="1" t="s">
        <v>22255</v>
      </c>
      <c r="H75" s="1" t="s">
        <v>23034</v>
      </c>
      <c r="I75" s="1" t="s">
        <v>9955</v>
      </c>
      <c r="J75" s="1"/>
      <c r="K75" s="1" t="s">
        <v>23763</v>
      </c>
      <c r="L75" s="1" t="s">
        <v>73</v>
      </c>
      <c r="M75" s="1" t="s">
        <v>11540</v>
      </c>
      <c r="N75" s="1" t="s">
        <v>13139</v>
      </c>
      <c r="O75" s="1" t="s">
        <v>73</v>
      </c>
      <c r="P75" s="1" t="s">
        <v>13141</v>
      </c>
      <c r="Q75" s="1" t="s">
        <v>13141</v>
      </c>
      <c r="R75" s="1" t="s">
        <v>14263</v>
      </c>
      <c r="S75" s="1" t="s">
        <v>73</v>
      </c>
      <c r="T75" s="1"/>
      <c r="U75" s="1"/>
      <c r="V75" s="1" t="s">
        <v>14273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6734</v>
      </c>
      <c r="H76" s="1" t="s">
        <v>3461</v>
      </c>
      <c r="I76" s="1" t="s">
        <v>9956</v>
      </c>
      <c r="J76" s="1"/>
      <c r="K76" s="1" t="s">
        <v>23763</v>
      </c>
      <c r="L76" s="1" t="s">
        <v>74</v>
      </c>
      <c r="M76" s="1" t="s">
        <v>11541</v>
      </c>
      <c r="N76" s="1" t="s">
        <v>13139</v>
      </c>
      <c r="O76" s="1" t="s">
        <v>74</v>
      </c>
      <c r="P76" s="1" t="s">
        <v>13141</v>
      </c>
      <c r="Q76" s="1" t="s">
        <v>13141</v>
      </c>
      <c r="R76" s="1" t="s">
        <v>14263</v>
      </c>
      <c r="S76" s="1" t="s">
        <v>74</v>
      </c>
      <c r="T76" s="1"/>
      <c r="U76" s="1"/>
      <c r="V76" s="1" t="s">
        <v>14273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20680</v>
      </c>
      <c r="F77" s="1" t="s">
        <v>21481</v>
      </c>
      <c r="G77" s="1" t="s">
        <v>22256</v>
      </c>
      <c r="H77" s="1" t="s">
        <v>23035</v>
      </c>
      <c r="I77" s="1" t="s">
        <v>9957</v>
      </c>
      <c r="J77" s="1"/>
      <c r="K77" s="1" t="s">
        <v>23763</v>
      </c>
      <c r="L77" s="1" t="s">
        <v>75</v>
      </c>
      <c r="M77" s="1" t="s">
        <v>11542</v>
      </c>
      <c r="N77" s="1" t="s">
        <v>13139</v>
      </c>
      <c r="O77" s="1" t="s">
        <v>75</v>
      </c>
      <c r="P77" s="1" t="s">
        <v>13141</v>
      </c>
      <c r="Q77" s="1" t="s">
        <v>13141</v>
      </c>
      <c r="R77" s="1" t="s">
        <v>14263</v>
      </c>
      <c r="S77" s="1" t="s">
        <v>75</v>
      </c>
      <c r="T77" s="1"/>
      <c r="U77" s="1"/>
      <c r="V77" s="1" t="s">
        <v>14273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20681</v>
      </c>
      <c r="F78" s="1" t="s">
        <v>21482</v>
      </c>
      <c r="G78" s="1" t="s">
        <v>22257</v>
      </c>
      <c r="H78" s="1" t="s">
        <v>23036</v>
      </c>
      <c r="I78" s="1" t="s">
        <v>9958</v>
      </c>
      <c r="J78" s="1"/>
      <c r="K78" s="1" t="s">
        <v>23763</v>
      </c>
      <c r="L78" s="1" t="s">
        <v>76</v>
      </c>
      <c r="M78" s="1" t="s">
        <v>11543</v>
      </c>
      <c r="N78" s="1" t="s">
        <v>13139</v>
      </c>
      <c r="O78" s="1" t="s">
        <v>76</v>
      </c>
      <c r="P78" s="1" t="s">
        <v>13141</v>
      </c>
      <c r="Q78" s="1" t="s">
        <v>13141</v>
      </c>
      <c r="R78" s="1" t="s">
        <v>14263</v>
      </c>
      <c r="S78" s="1" t="s">
        <v>76</v>
      </c>
      <c r="T78" s="1"/>
      <c r="U78" s="1"/>
      <c r="V78" s="1" t="s">
        <v>14273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20682</v>
      </c>
      <c r="F79" s="1" t="s">
        <v>21483</v>
      </c>
      <c r="G79" s="1" t="s">
        <v>22258</v>
      </c>
      <c r="H79" s="1" t="s">
        <v>23037</v>
      </c>
      <c r="I79" s="1" t="s">
        <v>9959</v>
      </c>
      <c r="J79" s="1"/>
      <c r="K79" s="1" t="s">
        <v>23763</v>
      </c>
      <c r="L79" s="1" t="s">
        <v>77</v>
      </c>
      <c r="M79" s="1" t="s">
        <v>11544</v>
      </c>
      <c r="N79" s="1" t="s">
        <v>13139</v>
      </c>
      <c r="O79" s="1" t="s">
        <v>77</v>
      </c>
      <c r="P79" s="1" t="s">
        <v>13141</v>
      </c>
      <c r="Q79" s="1" t="s">
        <v>13141</v>
      </c>
      <c r="R79" s="1" t="s">
        <v>14263</v>
      </c>
      <c r="S79" s="1" t="s">
        <v>77</v>
      </c>
      <c r="T79" s="1"/>
      <c r="U79" s="1"/>
      <c r="V79" s="1" t="s">
        <v>14273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20683</v>
      </c>
      <c r="F80" s="1" t="s">
        <v>20683</v>
      </c>
      <c r="G80" s="1" t="s">
        <v>22259</v>
      </c>
      <c r="H80" s="1" t="s">
        <v>23038</v>
      </c>
      <c r="I80" s="1" t="s">
        <v>9960</v>
      </c>
      <c r="J80" s="1"/>
      <c r="K80" s="1" t="s">
        <v>23763</v>
      </c>
      <c r="L80" s="1" t="s">
        <v>78</v>
      </c>
      <c r="M80" s="1" t="s">
        <v>11545</v>
      </c>
      <c r="N80" s="1" t="s">
        <v>13139</v>
      </c>
      <c r="O80" s="1" t="s">
        <v>78</v>
      </c>
      <c r="P80" s="1" t="s">
        <v>13141</v>
      </c>
      <c r="Q80" s="1" t="s">
        <v>13141</v>
      </c>
      <c r="R80" s="1" t="s">
        <v>14263</v>
      </c>
      <c r="S80" s="1" t="s">
        <v>78</v>
      </c>
      <c r="T80" s="1"/>
      <c r="U80" s="1"/>
      <c r="V80" s="1" t="s">
        <v>14273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20684</v>
      </c>
      <c r="F81" s="1" t="s">
        <v>21484</v>
      </c>
      <c r="G81" s="1" t="s">
        <v>22260</v>
      </c>
      <c r="H81" s="1" t="s">
        <v>23039</v>
      </c>
      <c r="I81" s="1" t="s">
        <v>9961</v>
      </c>
      <c r="J81" s="1"/>
      <c r="K81" s="1" t="s">
        <v>23763</v>
      </c>
      <c r="L81" s="1" t="s">
        <v>79</v>
      </c>
      <c r="M81" s="1" t="s">
        <v>11546</v>
      </c>
      <c r="N81" s="1" t="s">
        <v>13139</v>
      </c>
      <c r="O81" s="1" t="s">
        <v>79</v>
      </c>
      <c r="P81" s="1" t="s">
        <v>13141</v>
      </c>
      <c r="Q81" s="1" t="s">
        <v>13141</v>
      </c>
      <c r="R81" s="1" t="s">
        <v>14263</v>
      </c>
      <c r="S81" s="1" t="s">
        <v>79</v>
      </c>
      <c r="T81" s="1"/>
      <c r="U81" s="1"/>
      <c r="V81" s="1" t="s">
        <v>14273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6740</v>
      </c>
      <c r="H82" s="1" t="s">
        <v>8351</v>
      </c>
      <c r="I82" s="1" t="s">
        <v>9962</v>
      </c>
      <c r="J82" s="1"/>
      <c r="K82" s="1" t="s">
        <v>23763</v>
      </c>
      <c r="L82" s="1" t="s">
        <v>80</v>
      </c>
      <c r="M82" s="1" t="s">
        <v>11547</v>
      </c>
      <c r="N82" s="1" t="s">
        <v>13139</v>
      </c>
      <c r="O82" s="1" t="s">
        <v>80</v>
      </c>
      <c r="P82" s="1" t="s">
        <v>13141</v>
      </c>
      <c r="Q82" s="1" t="s">
        <v>13141</v>
      </c>
      <c r="R82" s="1" t="s">
        <v>14263</v>
      </c>
      <c r="S82" s="1" t="s">
        <v>80</v>
      </c>
      <c r="T82" s="1"/>
      <c r="U82" s="1"/>
      <c r="V82" s="1" t="s">
        <v>14273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20685</v>
      </c>
      <c r="F83" s="1" t="s">
        <v>21485</v>
      </c>
      <c r="G83" s="1" t="s">
        <v>22261</v>
      </c>
      <c r="H83" s="1" t="s">
        <v>23040</v>
      </c>
      <c r="I83" s="1" t="s">
        <v>9963</v>
      </c>
      <c r="J83" s="1"/>
      <c r="K83" s="1" t="s">
        <v>23763</v>
      </c>
      <c r="L83" s="1" t="s">
        <v>81</v>
      </c>
      <c r="M83" s="1" t="s">
        <v>11548</v>
      </c>
      <c r="N83" s="1" t="s">
        <v>13139</v>
      </c>
      <c r="O83" s="1" t="s">
        <v>81</v>
      </c>
      <c r="P83" s="1" t="s">
        <v>13141</v>
      </c>
      <c r="Q83" s="1" t="s">
        <v>13141</v>
      </c>
      <c r="R83" s="1" t="s">
        <v>14263</v>
      </c>
      <c r="S83" s="1" t="s">
        <v>81</v>
      </c>
      <c r="T83" s="1"/>
      <c r="U83" s="1"/>
      <c r="V83" s="1" t="s">
        <v>14273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20686</v>
      </c>
      <c r="F84" s="1" t="s">
        <v>21486</v>
      </c>
      <c r="G84" s="1" t="s">
        <v>22262</v>
      </c>
      <c r="H84" s="1" t="s">
        <v>23041</v>
      </c>
      <c r="I84" s="1" t="s">
        <v>9964</v>
      </c>
      <c r="J84" s="1"/>
      <c r="K84" s="1" t="s">
        <v>23763</v>
      </c>
      <c r="L84" s="1" t="s">
        <v>82</v>
      </c>
      <c r="M84" s="1" t="s">
        <v>11549</v>
      </c>
      <c r="N84" s="1" t="s">
        <v>13139</v>
      </c>
      <c r="O84" s="1" t="s">
        <v>82</v>
      </c>
      <c r="P84" s="1" t="s">
        <v>13141</v>
      </c>
      <c r="Q84" s="1" t="s">
        <v>13141</v>
      </c>
      <c r="R84" s="1" t="s">
        <v>14263</v>
      </c>
      <c r="S84" s="1" t="s">
        <v>82</v>
      </c>
      <c r="T84" s="1"/>
      <c r="U84" s="1"/>
      <c r="V84" s="1" t="s">
        <v>14273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6743</v>
      </c>
      <c r="H85" s="1" t="s">
        <v>8354</v>
      </c>
      <c r="I85" s="1" t="s">
        <v>9965</v>
      </c>
      <c r="J85" s="1"/>
      <c r="K85" s="1" t="s">
        <v>23763</v>
      </c>
      <c r="L85" s="1" t="s">
        <v>83</v>
      </c>
      <c r="M85" s="1" t="s">
        <v>11550</v>
      </c>
      <c r="N85" s="1" t="s">
        <v>13139</v>
      </c>
      <c r="O85" s="1" t="s">
        <v>83</v>
      </c>
      <c r="P85" s="1" t="s">
        <v>13141</v>
      </c>
      <c r="Q85" s="1" t="s">
        <v>13141</v>
      </c>
      <c r="R85" s="1" t="s">
        <v>14263</v>
      </c>
      <c r="S85" s="1" t="s">
        <v>83</v>
      </c>
      <c r="T85" s="1"/>
      <c r="U85" s="1"/>
      <c r="V85" s="1" t="s">
        <v>14273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20687</v>
      </c>
      <c r="F86" s="1" t="s">
        <v>21487</v>
      </c>
      <c r="G86" s="1" t="s">
        <v>22263</v>
      </c>
      <c r="H86" s="1" t="s">
        <v>23042</v>
      </c>
      <c r="I86" s="1" t="s">
        <v>9966</v>
      </c>
      <c r="J86" s="1"/>
      <c r="K86" s="1" t="s">
        <v>23763</v>
      </c>
      <c r="L86" s="1" t="s">
        <v>84</v>
      </c>
      <c r="M86" s="1" t="s">
        <v>11551</v>
      </c>
      <c r="N86" s="1" t="s">
        <v>13139</v>
      </c>
      <c r="O86" s="1" t="s">
        <v>84</v>
      </c>
      <c r="P86" s="1" t="s">
        <v>13141</v>
      </c>
      <c r="Q86" s="1" t="s">
        <v>13141</v>
      </c>
      <c r="R86" s="1" t="s">
        <v>14263</v>
      </c>
      <c r="S86" s="1" t="s">
        <v>84</v>
      </c>
      <c r="T86" s="1"/>
      <c r="U86" s="1"/>
      <c r="V86" s="1" t="s">
        <v>14273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6745</v>
      </c>
      <c r="H87" s="1" t="s">
        <v>8356</v>
      </c>
      <c r="I87" s="1" t="s">
        <v>9967</v>
      </c>
      <c r="J87" s="1"/>
      <c r="K87" s="1" t="s">
        <v>23763</v>
      </c>
      <c r="L87" s="1" t="s">
        <v>85</v>
      </c>
      <c r="M87" s="1" t="s">
        <v>11552</v>
      </c>
      <c r="N87" s="1" t="s">
        <v>13139</v>
      </c>
      <c r="O87" s="1" t="s">
        <v>85</v>
      </c>
      <c r="P87" s="1" t="s">
        <v>13141</v>
      </c>
      <c r="Q87" s="1" t="s">
        <v>13141</v>
      </c>
      <c r="R87" s="1" t="s">
        <v>14263</v>
      </c>
      <c r="S87" s="1" t="s">
        <v>85</v>
      </c>
      <c r="T87" s="1"/>
      <c r="U87" s="1"/>
      <c r="V87" s="1" t="s">
        <v>14273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20688</v>
      </c>
      <c r="F88" s="1" t="s">
        <v>21488</v>
      </c>
      <c r="G88" s="1" t="s">
        <v>22264</v>
      </c>
      <c r="H88" s="1" t="s">
        <v>23043</v>
      </c>
      <c r="I88" s="1" t="s">
        <v>9968</v>
      </c>
      <c r="J88" s="1"/>
      <c r="K88" s="1" t="s">
        <v>23763</v>
      </c>
      <c r="L88" s="1" t="s">
        <v>86</v>
      </c>
      <c r="M88" s="1" t="s">
        <v>11553</v>
      </c>
      <c r="N88" s="1" t="s">
        <v>13139</v>
      </c>
      <c r="O88" s="1" t="s">
        <v>86</v>
      </c>
      <c r="P88" s="1" t="s">
        <v>13141</v>
      </c>
      <c r="Q88" s="1" t="s">
        <v>13141</v>
      </c>
      <c r="R88" s="1" t="s">
        <v>14263</v>
      </c>
      <c r="S88" s="1" t="s">
        <v>86</v>
      </c>
      <c r="T88" s="1"/>
      <c r="U88" s="1"/>
      <c r="V88" s="1" t="s">
        <v>14273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20689</v>
      </c>
      <c r="F89" s="1" t="s">
        <v>21489</v>
      </c>
      <c r="G89" s="1" t="s">
        <v>22265</v>
      </c>
      <c r="H89" s="1" t="s">
        <v>23044</v>
      </c>
      <c r="I89" s="1" t="s">
        <v>9969</v>
      </c>
      <c r="J89" s="1"/>
      <c r="K89" s="1" t="s">
        <v>23763</v>
      </c>
      <c r="L89" s="1" t="s">
        <v>87</v>
      </c>
      <c r="M89" s="1" t="s">
        <v>11554</v>
      </c>
      <c r="N89" s="1" t="s">
        <v>13139</v>
      </c>
      <c r="O89" s="1" t="s">
        <v>87</v>
      </c>
      <c r="P89" s="1" t="s">
        <v>13141</v>
      </c>
      <c r="Q89" s="1" t="s">
        <v>13141</v>
      </c>
      <c r="R89" s="1" t="s">
        <v>14263</v>
      </c>
      <c r="S89" s="1" t="s">
        <v>87</v>
      </c>
      <c r="T89" s="1"/>
      <c r="U89" s="1"/>
      <c r="V89" s="1" t="s">
        <v>14273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20690</v>
      </c>
      <c r="F90" s="1" t="s">
        <v>21490</v>
      </c>
      <c r="G90" s="1" t="s">
        <v>22266</v>
      </c>
      <c r="H90" s="1" t="s">
        <v>23045</v>
      </c>
      <c r="I90" s="1" t="s">
        <v>9970</v>
      </c>
      <c r="J90" s="1"/>
      <c r="K90" s="1" t="s">
        <v>23763</v>
      </c>
      <c r="L90" s="1" t="s">
        <v>88</v>
      </c>
      <c r="M90" s="1" t="s">
        <v>11555</v>
      </c>
      <c r="N90" s="1" t="s">
        <v>13139</v>
      </c>
      <c r="O90" s="1" t="s">
        <v>88</v>
      </c>
      <c r="P90" s="1" t="s">
        <v>13141</v>
      </c>
      <c r="Q90" s="1" t="s">
        <v>13141</v>
      </c>
      <c r="R90" s="1" t="s">
        <v>14263</v>
      </c>
      <c r="S90" s="1" t="s">
        <v>88</v>
      </c>
      <c r="T90" s="1"/>
      <c r="U90" s="1"/>
      <c r="V90" s="1" t="s">
        <v>14273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20691</v>
      </c>
      <c r="F91" s="1" t="s">
        <v>21491</v>
      </c>
      <c r="G91" s="1" t="s">
        <v>22267</v>
      </c>
      <c r="H91" s="1" t="s">
        <v>23046</v>
      </c>
      <c r="I91" s="1" t="s">
        <v>9971</v>
      </c>
      <c r="J91" s="1"/>
      <c r="K91" s="1" t="s">
        <v>23763</v>
      </c>
      <c r="L91" s="1" t="s">
        <v>89</v>
      </c>
      <c r="M91" s="1" t="s">
        <v>11556</v>
      </c>
      <c r="N91" s="1" t="s">
        <v>13139</v>
      </c>
      <c r="O91" s="1" t="s">
        <v>89</v>
      </c>
      <c r="P91" s="1" t="s">
        <v>13141</v>
      </c>
      <c r="Q91" s="1" t="s">
        <v>13141</v>
      </c>
      <c r="R91" s="1" t="s">
        <v>14263</v>
      </c>
      <c r="S91" s="1" t="s">
        <v>89</v>
      </c>
      <c r="T91" s="1"/>
      <c r="U91" s="1"/>
      <c r="V91" s="1" t="s">
        <v>14273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14369</v>
      </c>
      <c r="F92" s="1" t="s">
        <v>15500</v>
      </c>
      <c r="G92" s="1" t="s">
        <v>16597</v>
      </c>
      <c r="H92" s="1" t="s">
        <v>17691</v>
      </c>
      <c r="I92" s="1" t="s">
        <v>9972</v>
      </c>
      <c r="J92" s="1"/>
      <c r="K92" s="1" t="s">
        <v>23763</v>
      </c>
      <c r="L92" s="1" t="s">
        <v>90</v>
      </c>
      <c r="M92" s="1" t="s">
        <v>11557</v>
      </c>
      <c r="N92" s="1" t="s">
        <v>13139</v>
      </c>
      <c r="O92" s="1" t="s">
        <v>90</v>
      </c>
      <c r="P92" s="1" t="s">
        <v>13141</v>
      </c>
      <c r="Q92" s="1" t="s">
        <v>13141</v>
      </c>
      <c r="R92" s="1" t="s">
        <v>14263</v>
      </c>
      <c r="S92" s="1" t="s">
        <v>90</v>
      </c>
      <c r="T92" s="1"/>
      <c r="U92" s="1"/>
      <c r="V92" s="1" t="s">
        <v>14273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20692</v>
      </c>
      <c r="F93" s="1" t="s">
        <v>21492</v>
      </c>
      <c r="G93" s="1" t="s">
        <v>22268</v>
      </c>
      <c r="H93" s="1" t="s">
        <v>23047</v>
      </c>
      <c r="I93" s="1" t="s">
        <v>9973</v>
      </c>
      <c r="J93" s="1"/>
      <c r="K93" s="1" t="s">
        <v>23763</v>
      </c>
      <c r="L93" s="1" t="s">
        <v>91</v>
      </c>
      <c r="M93" s="1" t="s">
        <v>11558</v>
      </c>
      <c r="N93" s="1" t="s">
        <v>13139</v>
      </c>
      <c r="O93" s="1" t="s">
        <v>91</v>
      </c>
      <c r="P93" s="1" t="s">
        <v>13141</v>
      </c>
      <c r="Q93" s="1" t="s">
        <v>13141</v>
      </c>
      <c r="R93" s="1" t="s">
        <v>14263</v>
      </c>
      <c r="S93" s="1" t="s">
        <v>91</v>
      </c>
      <c r="T93" s="1"/>
      <c r="U93" s="1"/>
      <c r="V93" s="1" t="s">
        <v>14273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6752</v>
      </c>
      <c r="H94" s="1" t="s">
        <v>8363</v>
      </c>
      <c r="I94" s="1" t="s">
        <v>9974</v>
      </c>
      <c r="J94" s="1"/>
      <c r="K94" s="1" t="s">
        <v>23763</v>
      </c>
      <c r="L94" s="1" t="s">
        <v>92</v>
      </c>
      <c r="M94" s="1" t="s">
        <v>11559</v>
      </c>
      <c r="N94" s="1" t="s">
        <v>13139</v>
      </c>
      <c r="O94" s="1" t="s">
        <v>92</v>
      </c>
      <c r="P94" s="1" t="s">
        <v>23764</v>
      </c>
      <c r="Q94" s="1" t="s">
        <v>23790</v>
      </c>
      <c r="R94" s="1" t="s">
        <v>14263</v>
      </c>
      <c r="S94" s="1" t="s">
        <v>92</v>
      </c>
      <c r="T94" s="1" t="s">
        <v>24184</v>
      </c>
      <c r="U94" s="1"/>
      <c r="V94" s="1" t="s">
        <v>14273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6753</v>
      </c>
      <c r="H95" s="1" t="s">
        <v>8364</v>
      </c>
      <c r="I95" s="1" t="s">
        <v>9975</v>
      </c>
      <c r="J95" s="1"/>
      <c r="K95" s="1" t="s">
        <v>23763</v>
      </c>
      <c r="L95" s="1" t="s">
        <v>93</v>
      </c>
      <c r="M95" s="1" t="s">
        <v>11560</v>
      </c>
      <c r="N95" s="1" t="s">
        <v>13139</v>
      </c>
      <c r="O95" s="1" t="s">
        <v>93</v>
      </c>
      <c r="P95" s="1" t="s">
        <v>23764</v>
      </c>
      <c r="Q95" s="1" t="s">
        <v>23791</v>
      </c>
      <c r="R95" s="1" t="s">
        <v>14263</v>
      </c>
      <c r="S95" s="1" t="s">
        <v>93</v>
      </c>
      <c r="T95" s="1"/>
      <c r="U95" s="1"/>
      <c r="V95" s="1" t="s">
        <v>14273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6754</v>
      </c>
      <c r="H96" s="1" t="s">
        <v>8365</v>
      </c>
      <c r="I96" s="1" t="s">
        <v>9976</v>
      </c>
      <c r="J96" s="1"/>
      <c r="K96" s="1" t="s">
        <v>23763</v>
      </c>
      <c r="L96" s="1" t="s">
        <v>94</v>
      </c>
      <c r="M96" s="1" t="s">
        <v>11561</v>
      </c>
      <c r="N96" s="1" t="s">
        <v>13139</v>
      </c>
      <c r="O96" s="1" t="s">
        <v>94</v>
      </c>
      <c r="P96" s="1" t="s">
        <v>23764</v>
      </c>
      <c r="Q96" s="1" t="s">
        <v>23792</v>
      </c>
      <c r="R96" s="1" t="s">
        <v>14263</v>
      </c>
      <c r="S96" s="1" t="s">
        <v>94</v>
      </c>
      <c r="T96" s="1"/>
      <c r="U96" s="1"/>
      <c r="V96" s="1" t="s">
        <v>14273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14373</v>
      </c>
      <c r="F97" s="1" t="s">
        <v>15504</v>
      </c>
      <c r="G97" s="1" t="s">
        <v>16601</v>
      </c>
      <c r="H97" s="1" t="s">
        <v>14373</v>
      </c>
      <c r="I97" s="1" t="s">
        <v>9977</v>
      </c>
      <c r="J97" s="1"/>
      <c r="K97" s="1" t="s">
        <v>23763</v>
      </c>
      <c r="L97" s="1" t="s">
        <v>95</v>
      </c>
      <c r="M97" s="1" t="s">
        <v>11562</v>
      </c>
      <c r="N97" s="1" t="s">
        <v>13139</v>
      </c>
      <c r="O97" s="1" t="s">
        <v>95</v>
      </c>
      <c r="P97" s="1" t="s">
        <v>23764</v>
      </c>
      <c r="Q97" s="1" t="s">
        <v>23793</v>
      </c>
      <c r="R97" s="1" t="s">
        <v>14263</v>
      </c>
      <c r="S97" s="1" t="s">
        <v>95</v>
      </c>
      <c r="T97" s="1"/>
      <c r="U97" s="1"/>
      <c r="V97" s="1" t="s">
        <v>14273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20693</v>
      </c>
      <c r="F98" s="1" t="s">
        <v>21493</v>
      </c>
      <c r="G98" s="1" t="s">
        <v>22269</v>
      </c>
      <c r="H98" s="1" t="s">
        <v>23048</v>
      </c>
      <c r="I98" s="1" t="s">
        <v>9978</v>
      </c>
      <c r="J98" s="1"/>
      <c r="K98" s="1" t="s">
        <v>23763</v>
      </c>
      <c r="L98" s="1" t="s">
        <v>96</v>
      </c>
      <c r="M98" s="1" t="s">
        <v>11563</v>
      </c>
      <c r="N98" s="1" t="s">
        <v>13139</v>
      </c>
      <c r="O98" s="1" t="s">
        <v>96</v>
      </c>
      <c r="P98" s="1" t="s">
        <v>23764</v>
      </c>
      <c r="Q98" s="1" t="s">
        <v>23794</v>
      </c>
      <c r="R98" s="1" t="s">
        <v>14263</v>
      </c>
      <c r="S98" s="1" t="s">
        <v>96</v>
      </c>
      <c r="T98" s="1"/>
      <c r="U98" s="1"/>
      <c r="V98" s="1" t="s">
        <v>14273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20694</v>
      </c>
      <c r="F99" s="1" t="s">
        <v>21494</v>
      </c>
      <c r="G99" s="1" t="s">
        <v>22270</v>
      </c>
      <c r="H99" s="1" t="s">
        <v>23049</v>
      </c>
      <c r="I99" s="1" t="s">
        <v>9979</v>
      </c>
      <c r="J99" s="1"/>
      <c r="K99" s="1" t="s">
        <v>23763</v>
      </c>
      <c r="L99" s="1" t="s">
        <v>97</v>
      </c>
      <c r="M99" s="1" t="s">
        <v>11564</v>
      </c>
      <c r="N99" s="1" t="s">
        <v>13139</v>
      </c>
      <c r="O99" s="1" t="s">
        <v>97</v>
      </c>
      <c r="P99" s="1" t="s">
        <v>23765</v>
      </c>
      <c r="Q99" s="1" t="s">
        <v>23765</v>
      </c>
      <c r="R99" s="1" t="s">
        <v>14263</v>
      </c>
      <c r="S99" s="1" t="s">
        <v>97</v>
      </c>
      <c r="T99" s="1"/>
      <c r="U99" s="1" t="s">
        <v>24197</v>
      </c>
      <c r="V99" s="1" t="s">
        <v>14273</v>
      </c>
      <c r="W99" s="1" t="s">
        <v>97</v>
      </c>
      <c r="X99" s="1" t="s">
        <v>24210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3485</v>
      </c>
      <c r="H100" s="1" t="s">
        <v>8368</v>
      </c>
      <c r="I100" s="1" t="s">
        <v>9980</v>
      </c>
      <c r="J100" s="1"/>
      <c r="K100" s="1" t="s">
        <v>23763</v>
      </c>
      <c r="L100" s="1" t="s">
        <v>98</v>
      </c>
      <c r="M100" s="1" t="s">
        <v>11565</v>
      </c>
      <c r="N100" s="1" t="s">
        <v>13139</v>
      </c>
      <c r="O100" s="1" t="s">
        <v>98</v>
      </c>
      <c r="P100" s="1" t="s">
        <v>23765</v>
      </c>
      <c r="Q100" s="1" t="s">
        <v>23765</v>
      </c>
      <c r="R100" s="1" t="s">
        <v>14263</v>
      </c>
      <c r="S100" s="1" t="s">
        <v>98</v>
      </c>
      <c r="T100" s="1"/>
      <c r="U100" s="1"/>
      <c r="V100" s="1" t="s">
        <v>14273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20695</v>
      </c>
      <c r="F101" s="1" t="s">
        <v>21495</v>
      </c>
      <c r="G101" s="1" t="s">
        <v>22271</v>
      </c>
      <c r="H101" s="1" t="s">
        <v>23050</v>
      </c>
      <c r="I101" s="1" t="s">
        <v>9981</v>
      </c>
      <c r="J101" s="1"/>
      <c r="K101" s="1" t="s">
        <v>23763</v>
      </c>
      <c r="L101" s="1" t="s">
        <v>99</v>
      </c>
      <c r="M101" s="1" t="s">
        <v>11566</v>
      </c>
      <c r="N101" s="1" t="s">
        <v>13139</v>
      </c>
      <c r="O101" s="1" t="s">
        <v>99</v>
      </c>
      <c r="P101" s="1" t="s">
        <v>23765</v>
      </c>
      <c r="Q101" s="1" t="s">
        <v>23765</v>
      </c>
      <c r="R101" s="1" t="s">
        <v>14263</v>
      </c>
      <c r="S101" s="1" t="s">
        <v>99</v>
      </c>
      <c r="T101" s="1"/>
      <c r="U101" s="1"/>
      <c r="V101" s="1" t="s">
        <v>14273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6759</v>
      </c>
      <c r="H102" s="1" t="s">
        <v>8370</v>
      </c>
      <c r="I102" s="1" t="s">
        <v>9982</v>
      </c>
      <c r="J102" s="1"/>
      <c r="K102" s="1" t="s">
        <v>23763</v>
      </c>
      <c r="L102" s="1" t="s">
        <v>100</v>
      </c>
      <c r="M102" s="1" t="s">
        <v>11567</v>
      </c>
      <c r="N102" s="1" t="s">
        <v>13139</v>
      </c>
      <c r="O102" s="1" t="s">
        <v>100</v>
      </c>
      <c r="P102" s="1" t="s">
        <v>23765</v>
      </c>
      <c r="Q102" s="1" t="s">
        <v>23765</v>
      </c>
      <c r="R102" s="1" t="s">
        <v>14263</v>
      </c>
      <c r="S102" s="1" t="s">
        <v>100</v>
      </c>
      <c r="T102" s="1"/>
      <c r="U102" s="1"/>
      <c r="V102" s="1" t="s">
        <v>14273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6760</v>
      </c>
      <c r="H103" s="1" t="s">
        <v>8371</v>
      </c>
      <c r="I103" s="1" t="s">
        <v>9983</v>
      </c>
      <c r="J103" s="1"/>
      <c r="K103" s="1" t="s">
        <v>23763</v>
      </c>
      <c r="L103" s="1" t="s">
        <v>101</v>
      </c>
      <c r="M103" s="1" t="s">
        <v>11568</v>
      </c>
      <c r="N103" s="1" t="s">
        <v>13139</v>
      </c>
      <c r="O103" s="1" t="s">
        <v>101</v>
      </c>
      <c r="P103" s="1" t="s">
        <v>23765</v>
      </c>
      <c r="Q103" s="1" t="s">
        <v>23765</v>
      </c>
      <c r="R103" s="1" t="s">
        <v>14263</v>
      </c>
      <c r="S103" s="1" t="s">
        <v>101</v>
      </c>
      <c r="T103" s="1"/>
      <c r="U103" s="1"/>
      <c r="V103" s="1" t="s">
        <v>14273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6761</v>
      </c>
      <c r="H104" s="1" t="s">
        <v>8372</v>
      </c>
      <c r="I104" s="1" t="s">
        <v>9984</v>
      </c>
      <c r="J104" s="1"/>
      <c r="K104" s="1" t="s">
        <v>23763</v>
      </c>
      <c r="L104" s="1" t="s">
        <v>102</v>
      </c>
      <c r="M104" s="1" t="s">
        <v>11569</v>
      </c>
      <c r="N104" s="1" t="s">
        <v>13139</v>
      </c>
      <c r="O104" s="1" t="s">
        <v>102</v>
      </c>
      <c r="P104" s="1" t="s">
        <v>23765</v>
      </c>
      <c r="Q104" s="1" t="s">
        <v>23765</v>
      </c>
      <c r="R104" s="1" t="s">
        <v>14263</v>
      </c>
      <c r="S104" s="1" t="s">
        <v>102</v>
      </c>
      <c r="T104" s="1"/>
      <c r="U104" s="1"/>
      <c r="V104" s="1" t="s">
        <v>14273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20696</v>
      </c>
      <c r="F105" s="1" t="s">
        <v>21496</v>
      </c>
      <c r="G105" s="1" t="s">
        <v>22272</v>
      </c>
      <c r="H105" s="1" t="s">
        <v>23051</v>
      </c>
      <c r="I105" s="1" t="s">
        <v>9985</v>
      </c>
      <c r="J105" s="1"/>
      <c r="K105" s="1" t="s">
        <v>23763</v>
      </c>
      <c r="L105" s="1" t="s">
        <v>103</v>
      </c>
      <c r="M105" s="1" t="s">
        <v>11570</v>
      </c>
      <c r="N105" s="1" t="s">
        <v>13139</v>
      </c>
      <c r="O105" s="1" t="s">
        <v>103</v>
      </c>
      <c r="P105" s="1" t="s">
        <v>23765</v>
      </c>
      <c r="Q105" s="1" t="s">
        <v>23765</v>
      </c>
      <c r="R105" s="1" t="s">
        <v>14263</v>
      </c>
      <c r="S105" s="1" t="s">
        <v>103</v>
      </c>
      <c r="T105" s="1"/>
      <c r="U105" s="1"/>
      <c r="V105" s="1" t="s">
        <v>14273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20697</v>
      </c>
      <c r="F106" s="1" t="s">
        <v>21497</v>
      </c>
      <c r="G106" s="1" t="s">
        <v>22273</v>
      </c>
      <c r="H106" s="1" t="s">
        <v>23052</v>
      </c>
      <c r="I106" s="1" t="s">
        <v>9986</v>
      </c>
      <c r="J106" s="1"/>
      <c r="K106" s="1" t="s">
        <v>23763</v>
      </c>
      <c r="L106" s="1" t="s">
        <v>104</v>
      </c>
      <c r="M106" s="1" t="s">
        <v>11571</v>
      </c>
      <c r="N106" s="1" t="s">
        <v>13139</v>
      </c>
      <c r="O106" s="1" t="s">
        <v>104</v>
      </c>
      <c r="P106" s="1" t="s">
        <v>23765</v>
      </c>
      <c r="Q106" s="1" t="s">
        <v>23765</v>
      </c>
      <c r="R106" s="1" t="s">
        <v>14263</v>
      </c>
      <c r="S106" s="1" t="s">
        <v>104</v>
      </c>
      <c r="T106" s="1"/>
      <c r="U106" s="1"/>
      <c r="V106" s="1" t="s">
        <v>14273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20698</v>
      </c>
      <c r="F107" s="1" t="s">
        <v>21498</v>
      </c>
      <c r="G107" s="1" t="s">
        <v>22274</v>
      </c>
      <c r="H107" s="1" t="s">
        <v>23053</v>
      </c>
      <c r="I107" s="1" t="s">
        <v>9987</v>
      </c>
      <c r="J107" s="1"/>
      <c r="K107" s="1" t="s">
        <v>23763</v>
      </c>
      <c r="L107" s="1" t="s">
        <v>105</v>
      </c>
      <c r="M107" s="1" t="s">
        <v>11572</v>
      </c>
      <c r="N107" s="1" t="s">
        <v>13139</v>
      </c>
      <c r="O107" s="1" t="s">
        <v>105</v>
      </c>
      <c r="P107" s="1" t="s">
        <v>23765</v>
      </c>
      <c r="Q107" s="1" t="s">
        <v>23765</v>
      </c>
      <c r="R107" s="1" t="s">
        <v>14263</v>
      </c>
      <c r="S107" s="1" t="s">
        <v>105</v>
      </c>
      <c r="T107" s="1"/>
      <c r="U107" s="1"/>
      <c r="V107" s="1" t="s">
        <v>14273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20699</v>
      </c>
      <c r="F108" s="1" t="s">
        <v>21499</v>
      </c>
      <c r="G108" s="1" t="s">
        <v>22275</v>
      </c>
      <c r="H108" s="1" t="s">
        <v>23054</v>
      </c>
      <c r="I108" s="1" t="s">
        <v>9988</v>
      </c>
      <c r="J108" s="1"/>
      <c r="K108" s="1" t="s">
        <v>23763</v>
      </c>
      <c r="L108" s="1" t="s">
        <v>106</v>
      </c>
      <c r="M108" s="1" t="s">
        <v>11573</v>
      </c>
      <c r="N108" s="1" t="s">
        <v>13139</v>
      </c>
      <c r="O108" s="1" t="s">
        <v>106</v>
      </c>
      <c r="P108" s="1" t="s">
        <v>23765</v>
      </c>
      <c r="Q108" s="1" t="s">
        <v>23765</v>
      </c>
      <c r="R108" s="1" t="s">
        <v>14263</v>
      </c>
      <c r="S108" s="1" t="s">
        <v>106</v>
      </c>
      <c r="T108" s="1"/>
      <c r="U108" s="1"/>
      <c r="V108" s="1" t="s">
        <v>14273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20700</v>
      </c>
      <c r="F109" s="1" t="s">
        <v>21500</v>
      </c>
      <c r="G109" s="1" t="s">
        <v>22276</v>
      </c>
      <c r="H109" s="1" t="s">
        <v>23055</v>
      </c>
      <c r="I109" s="1" t="s">
        <v>9989</v>
      </c>
      <c r="J109" s="1"/>
      <c r="K109" s="1" t="s">
        <v>23763</v>
      </c>
      <c r="L109" s="1" t="s">
        <v>107</v>
      </c>
      <c r="M109" s="1" t="s">
        <v>11574</v>
      </c>
      <c r="N109" s="1" t="s">
        <v>13139</v>
      </c>
      <c r="O109" s="1" t="s">
        <v>107</v>
      </c>
      <c r="P109" s="1" t="s">
        <v>23765</v>
      </c>
      <c r="Q109" s="1" t="s">
        <v>23765</v>
      </c>
      <c r="R109" s="1" t="s">
        <v>14263</v>
      </c>
      <c r="S109" s="1" t="s">
        <v>107</v>
      </c>
      <c r="T109" s="1"/>
      <c r="U109" s="1"/>
      <c r="V109" s="1" t="s">
        <v>14273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6767</v>
      </c>
      <c r="H110" s="1" t="s">
        <v>8378</v>
      </c>
      <c r="I110" s="1" t="s">
        <v>9990</v>
      </c>
      <c r="J110" s="1"/>
      <c r="K110" s="1" t="s">
        <v>23763</v>
      </c>
      <c r="L110" s="1" t="s">
        <v>108</v>
      </c>
      <c r="M110" s="1" t="s">
        <v>11575</v>
      </c>
      <c r="N110" s="1" t="s">
        <v>13139</v>
      </c>
      <c r="O110" s="1" t="s">
        <v>108</v>
      </c>
      <c r="P110" s="1" t="s">
        <v>23765</v>
      </c>
      <c r="Q110" s="1" t="s">
        <v>23765</v>
      </c>
      <c r="R110" s="1" t="s">
        <v>14263</v>
      </c>
      <c r="S110" s="1" t="s">
        <v>108</v>
      </c>
      <c r="T110" s="1"/>
      <c r="U110" s="1"/>
      <c r="V110" s="1" t="s">
        <v>14273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6768</v>
      </c>
      <c r="H111" s="1" t="s">
        <v>8379</v>
      </c>
      <c r="I111" s="1" t="s">
        <v>9991</v>
      </c>
      <c r="J111" s="1"/>
      <c r="K111" s="1" t="s">
        <v>23763</v>
      </c>
      <c r="L111" s="1" t="s">
        <v>109</v>
      </c>
      <c r="M111" s="1" t="s">
        <v>11576</v>
      </c>
      <c r="N111" s="1" t="s">
        <v>13139</v>
      </c>
      <c r="O111" s="1" t="s">
        <v>109</v>
      </c>
      <c r="P111" s="1" t="s">
        <v>23765</v>
      </c>
      <c r="Q111" s="1" t="s">
        <v>23765</v>
      </c>
      <c r="R111" s="1" t="s">
        <v>14263</v>
      </c>
      <c r="S111" s="1" t="s">
        <v>109</v>
      </c>
      <c r="T111" s="1"/>
      <c r="U111" s="1"/>
      <c r="V111" s="1" t="s">
        <v>14273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3497</v>
      </c>
      <c r="H112" s="1" t="s">
        <v>8380</v>
      </c>
      <c r="I112" s="1" t="s">
        <v>9992</v>
      </c>
      <c r="J112" s="1"/>
      <c r="K112" s="1" t="s">
        <v>23763</v>
      </c>
      <c r="L112" s="1" t="s">
        <v>110</v>
      </c>
      <c r="M112" s="1" t="s">
        <v>11577</v>
      </c>
      <c r="N112" s="1" t="s">
        <v>13139</v>
      </c>
      <c r="O112" s="1" t="s">
        <v>110</v>
      </c>
      <c r="P112" s="1" t="s">
        <v>23765</v>
      </c>
      <c r="Q112" s="1" t="s">
        <v>23765</v>
      </c>
      <c r="R112" s="1" t="s">
        <v>14263</v>
      </c>
      <c r="S112" s="1" t="s">
        <v>110</v>
      </c>
      <c r="T112" s="1"/>
      <c r="U112" s="1"/>
      <c r="V112" s="1" t="s">
        <v>14273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20701</v>
      </c>
      <c r="F113" s="1" t="s">
        <v>21501</v>
      </c>
      <c r="G113" s="1" t="s">
        <v>22277</v>
      </c>
      <c r="H113" s="1" t="s">
        <v>23056</v>
      </c>
      <c r="I113" s="1" t="s">
        <v>9993</v>
      </c>
      <c r="J113" s="1"/>
      <c r="K113" s="1" t="s">
        <v>23763</v>
      </c>
      <c r="L113" s="1" t="s">
        <v>111</v>
      </c>
      <c r="M113" s="1" t="s">
        <v>11578</v>
      </c>
      <c r="N113" s="1" t="s">
        <v>13139</v>
      </c>
      <c r="O113" s="1" t="s">
        <v>111</v>
      </c>
      <c r="P113" s="1" t="s">
        <v>23765</v>
      </c>
      <c r="Q113" s="1" t="s">
        <v>23765</v>
      </c>
      <c r="R113" s="1" t="s">
        <v>14263</v>
      </c>
      <c r="S113" s="1" t="s">
        <v>111</v>
      </c>
      <c r="T113" s="1"/>
      <c r="U113" s="1"/>
      <c r="V113" s="1" t="s">
        <v>14273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20702</v>
      </c>
      <c r="F114" s="1" t="s">
        <v>21502</v>
      </c>
      <c r="G114" s="1" t="s">
        <v>22278</v>
      </c>
      <c r="H114" s="1" t="s">
        <v>23057</v>
      </c>
      <c r="I114" s="1" t="s">
        <v>9994</v>
      </c>
      <c r="J114" s="1"/>
      <c r="K114" s="1" t="s">
        <v>23763</v>
      </c>
      <c r="L114" s="1" t="s">
        <v>112</v>
      </c>
      <c r="M114" s="1" t="s">
        <v>11579</v>
      </c>
      <c r="N114" s="1" t="s">
        <v>13139</v>
      </c>
      <c r="O114" s="1" t="s">
        <v>112</v>
      </c>
      <c r="P114" s="1" t="s">
        <v>23765</v>
      </c>
      <c r="Q114" s="1" t="s">
        <v>23765</v>
      </c>
      <c r="R114" s="1" t="s">
        <v>14263</v>
      </c>
      <c r="S114" s="1" t="s">
        <v>112</v>
      </c>
      <c r="T114" s="1"/>
      <c r="U114" s="1"/>
      <c r="V114" s="1" t="s">
        <v>14273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20703</v>
      </c>
      <c r="F115" s="1" t="s">
        <v>21503</v>
      </c>
      <c r="G115" s="1" t="s">
        <v>22279</v>
      </c>
      <c r="H115" s="1" t="s">
        <v>23058</v>
      </c>
      <c r="I115" s="1" t="s">
        <v>9995</v>
      </c>
      <c r="J115" s="1"/>
      <c r="K115" s="1" t="s">
        <v>23763</v>
      </c>
      <c r="L115" s="1" t="s">
        <v>113</v>
      </c>
      <c r="M115" s="1" t="s">
        <v>11580</v>
      </c>
      <c r="N115" s="1" t="s">
        <v>13139</v>
      </c>
      <c r="O115" s="1" t="s">
        <v>113</v>
      </c>
      <c r="P115" s="1" t="s">
        <v>23765</v>
      </c>
      <c r="Q115" s="1" t="s">
        <v>23765</v>
      </c>
      <c r="R115" s="1" t="s">
        <v>14263</v>
      </c>
      <c r="S115" s="1" t="s">
        <v>113</v>
      </c>
      <c r="T115" s="1"/>
      <c r="U115" s="1"/>
      <c r="V115" s="1" t="s">
        <v>14273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20704</v>
      </c>
      <c r="F116" s="1" t="s">
        <v>21504</v>
      </c>
      <c r="G116" s="1" t="s">
        <v>22280</v>
      </c>
      <c r="H116" s="1" t="s">
        <v>23059</v>
      </c>
      <c r="I116" s="1" t="s">
        <v>9996</v>
      </c>
      <c r="J116" s="1"/>
      <c r="K116" s="1" t="s">
        <v>23763</v>
      </c>
      <c r="L116" s="1" t="s">
        <v>114</v>
      </c>
      <c r="M116" s="1" t="s">
        <v>11581</v>
      </c>
      <c r="N116" s="1" t="s">
        <v>13139</v>
      </c>
      <c r="O116" s="1" t="s">
        <v>114</v>
      </c>
      <c r="P116" s="1" t="s">
        <v>23765</v>
      </c>
      <c r="Q116" s="1" t="s">
        <v>23765</v>
      </c>
      <c r="R116" s="1" t="s">
        <v>14263</v>
      </c>
      <c r="S116" s="1" t="s">
        <v>114</v>
      </c>
      <c r="T116" s="1"/>
      <c r="U116" s="1"/>
      <c r="V116" s="1" t="s">
        <v>14273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20705</v>
      </c>
      <c r="F117" s="1" t="s">
        <v>21505</v>
      </c>
      <c r="G117" s="1" t="s">
        <v>22281</v>
      </c>
      <c r="H117" s="1" t="s">
        <v>23059</v>
      </c>
      <c r="I117" s="1" t="s">
        <v>9997</v>
      </c>
      <c r="J117" s="1"/>
      <c r="K117" s="1" t="s">
        <v>23763</v>
      </c>
      <c r="L117" s="1" t="s">
        <v>115</v>
      </c>
      <c r="M117" s="1" t="s">
        <v>11582</v>
      </c>
      <c r="N117" s="1" t="s">
        <v>13139</v>
      </c>
      <c r="O117" s="1" t="s">
        <v>115</v>
      </c>
      <c r="P117" s="1" t="s">
        <v>23765</v>
      </c>
      <c r="Q117" s="1" t="s">
        <v>23765</v>
      </c>
      <c r="R117" s="1" t="s">
        <v>14263</v>
      </c>
      <c r="S117" s="1" t="s">
        <v>115</v>
      </c>
      <c r="T117" s="1"/>
      <c r="U117" s="1"/>
      <c r="V117" s="1" t="s">
        <v>14273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20706</v>
      </c>
      <c r="F118" s="1" t="s">
        <v>21506</v>
      </c>
      <c r="G118" s="1" t="s">
        <v>22282</v>
      </c>
      <c r="H118" s="1" t="s">
        <v>23060</v>
      </c>
      <c r="I118" s="1" t="s">
        <v>9998</v>
      </c>
      <c r="J118" s="1"/>
      <c r="K118" s="1" t="s">
        <v>23763</v>
      </c>
      <c r="L118" s="1" t="s">
        <v>116</v>
      </c>
      <c r="M118" s="1" t="s">
        <v>11583</v>
      </c>
      <c r="N118" s="1" t="s">
        <v>13139</v>
      </c>
      <c r="O118" s="1" t="s">
        <v>116</v>
      </c>
      <c r="P118" s="1" t="s">
        <v>23765</v>
      </c>
      <c r="Q118" s="1" t="s">
        <v>23765</v>
      </c>
      <c r="R118" s="1" t="s">
        <v>14263</v>
      </c>
      <c r="S118" s="1" t="s">
        <v>116</v>
      </c>
      <c r="T118" s="1"/>
      <c r="U118" s="1"/>
      <c r="V118" s="1" t="s">
        <v>14273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20707</v>
      </c>
      <c r="F119" s="1" t="s">
        <v>21507</v>
      </c>
      <c r="G119" s="1" t="s">
        <v>22283</v>
      </c>
      <c r="H119" s="1" t="s">
        <v>23061</v>
      </c>
      <c r="I119" s="1" t="s">
        <v>9999</v>
      </c>
      <c r="J119" s="1"/>
      <c r="K119" s="1" t="s">
        <v>23763</v>
      </c>
      <c r="L119" s="1" t="s">
        <v>117</v>
      </c>
      <c r="M119" s="1" t="s">
        <v>11584</v>
      </c>
      <c r="N119" s="1" t="s">
        <v>13139</v>
      </c>
      <c r="O119" s="1" t="s">
        <v>117</v>
      </c>
      <c r="P119" s="1" t="s">
        <v>23765</v>
      </c>
      <c r="Q119" s="1" t="s">
        <v>23765</v>
      </c>
      <c r="R119" s="1" t="s">
        <v>14263</v>
      </c>
      <c r="S119" s="1" t="s">
        <v>117</v>
      </c>
      <c r="T119" s="1"/>
      <c r="U119" s="1"/>
      <c r="V119" s="1" t="s">
        <v>14273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20708</v>
      </c>
      <c r="F120" s="1" t="s">
        <v>21508</v>
      </c>
      <c r="G120" s="1" t="s">
        <v>22284</v>
      </c>
      <c r="H120" s="1" t="s">
        <v>23062</v>
      </c>
      <c r="I120" s="1" t="s">
        <v>10000</v>
      </c>
      <c r="J120" s="1"/>
      <c r="K120" s="1" t="s">
        <v>23763</v>
      </c>
      <c r="L120" s="1" t="s">
        <v>118</v>
      </c>
      <c r="M120" s="1" t="s">
        <v>11585</v>
      </c>
      <c r="N120" s="1" t="s">
        <v>13139</v>
      </c>
      <c r="O120" s="1" t="s">
        <v>118</v>
      </c>
      <c r="P120" s="1" t="s">
        <v>23765</v>
      </c>
      <c r="Q120" s="1" t="s">
        <v>23765</v>
      </c>
      <c r="R120" s="1" t="s">
        <v>14263</v>
      </c>
      <c r="S120" s="1" t="s">
        <v>118</v>
      </c>
      <c r="T120" s="1"/>
      <c r="U120" s="1"/>
      <c r="V120" s="1" t="s">
        <v>14273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20709</v>
      </c>
      <c r="F121" s="1" t="s">
        <v>21509</v>
      </c>
      <c r="G121" s="1" t="s">
        <v>22285</v>
      </c>
      <c r="H121" s="1" t="s">
        <v>23063</v>
      </c>
      <c r="I121" s="1" t="s">
        <v>10001</v>
      </c>
      <c r="J121" s="1"/>
      <c r="K121" s="1" t="s">
        <v>23763</v>
      </c>
      <c r="L121" s="1" t="s">
        <v>119</v>
      </c>
      <c r="M121" s="1" t="s">
        <v>11586</v>
      </c>
      <c r="N121" s="1" t="s">
        <v>13139</v>
      </c>
      <c r="O121" s="1" t="s">
        <v>119</v>
      </c>
      <c r="P121" s="1" t="s">
        <v>23765</v>
      </c>
      <c r="Q121" s="1" t="s">
        <v>23765</v>
      </c>
      <c r="R121" s="1" t="s">
        <v>14263</v>
      </c>
      <c r="S121" s="1" t="s">
        <v>119</v>
      </c>
      <c r="T121" s="1"/>
      <c r="U121" s="1"/>
      <c r="V121" s="1" t="s">
        <v>14273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6778</v>
      </c>
      <c r="H122" s="1" t="s">
        <v>8389</v>
      </c>
      <c r="I122" s="1" t="s">
        <v>10002</v>
      </c>
      <c r="J122" s="1"/>
      <c r="K122" s="1" t="s">
        <v>23763</v>
      </c>
      <c r="L122" s="1" t="s">
        <v>120</v>
      </c>
      <c r="M122" s="1" t="s">
        <v>11587</v>
      </c>
      <c r="N122" s="1" t="s">
        <v>13139</v>
      </c>
      <c r="O122" s="1" t="s">
        <v>120</v>
      </c>
      <c r="P122" s="1" t="s">
        <v>23765</v>
      </c>
      <c r="Q122" s="1" t="s">
        <v>23765</v>
      </c>
      <c r="R122" s="1" t="s">
        <v>14263</v>
      </c>
      <c r="S122" s="1" t="s">
        <v>120</v>
      </c>
      <c r="T122" s="1"/>
      <c r="U122" s="1"/>
      <c r="V122" s="1" t="s">
        <v>14273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6779</v>
      </c>
      <c r="H123" s="1" t="s">
        <v>8390</v>
      </c>
      <c r="I123" s="1" t="s">
        <v>10003</v>
      </c>
      <c r="J123" s="1"/>
      <c r="K123" s="1" t="s">
        <v>23763</v>
      </c>
      <c r="L123" s="1" t="s">
        <v>121</v>
      </c>
      <c r="M123" s="1" t="s">
        <v>11588</v>
      </c>
      <c r="N123" s="1" t="s">
        <v>13139</v>
      </c>
      <c r="O123" s="1" t="s">
        <v>121</v>
      </c>
      <c r="P123" s="1" t="s">
        <v>23765</v>
      </c>
      <c r="Q123" s="1" t="s">
        <v>23765</v>
      </c>
      <c r="R123" s="1" t="s">
        <v>14263</v>
      </c>
      <c r="S123" s="1" t="s">
        <v>121</v>
      </c>
      <c r="T123" s="1"/>
      <c r="U123" s="1"/>
      <c r="V123" s="1" t="s">
        <v>14273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20710</v>
      </c>
      <c r="F124" s="1" t="s">
        <v>21510</v>
      </c>
      <c r="G124" s="1" t="s">
        <v>22286</v>
      </c>
      <c r="H124" s="1" t="s">
        <v>23064</v>
      </c>
      <c r="I124" s="1" t="s">
        <v>10004</v>
      </c>
      <c r="J124" s="1"/>
      <c r="K124" s="1" t="s">
        <v>23763</v>
      </c>
      <c r="L124" s="1" t="s">
        <v>122</v>
      </c>
      <c r="M124" s="1" t="s">
        <v>11589</v>
      </c>
      <c r="N124" s="1" t="s">
        <v>13139</v>
      </c>
      <c r="O124" s="1" t="s">
        <v>122</v>
      </c>
      <c r="P124" s="1" t="s">
        <v>23765</v>
      </c>
      <c r="Q124" s="1" t="s">
        <v>23765</v>
      </c>
      <c r="R124" s="1" t="s">
        <v>14263</v>
      </c>
      <c r="S124" s="1" t="s">
        <v>122</v>
      </c>
      <c r="T124" s="1"/>
      <c r="U124" s="1"/>
      <c r="V124" s="1" t="s">
        <v>14273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20711</v>
      </c>
      <c r="F125" s="1" t="s">
        <v>21511</v>
      </c>
      <c r="G125" s="1" t="s">
        <v>22287</v>
      </c>
      <c r="H125" s="1" t="s">
        <v>23065</v>
      </c>
      <c r="I125" s="1" t="s">
        <v>10005</v>
      </c>
      <c r="J125" s="1"/>
      <c r="K125" s="1" t="s">
        <v>23763</v>
      </c>
      <c r="L125" s="1" t="s">
        <v>123</v>
      </c>
      <c r="M125" s="1" t="s">
        <v>11590</v>
      </c>
      <c r="N125" s="1" t="s">
        <v>13139</v>
      </c>
      <c r="O125" s="1" t="s">
        <v>123</v>
      </c>
      <c r="P125" s="1" t="s">
        <v>23765</v>
      </c>
      <c r="Q125" s="1" t="s">
        <v>23765</v>
      </c>
      <c r="R125" s="1" t="s">
        <v>14263</v>
      </c>
      <c r="S125" s="1" t="s">
        <v>123</v>
      </c>
      <c r="T125" s="1"/>
      <c r="U125" s="1"/>
      <c r="V125" s="1" t="s">
        <v>14273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20712</v>
      </c>
      <c r="F126" s="1" t="s">
        <v>21512</v>
      </c>
      <c r="G126" s="1" t="s">
        <v>22288</v>
      </c>
      <c r="H126" s="1" t="s">
        <v>23066</v>
      </c>
      <c r="I126" s="1" t="s">
        <v>10006</v>
      </c>
      <c r="J126" s="1"/>
      <c r="K126" s="1" t="s">
        <v>23763</v>
      </c>
      <c r="L126" s="1" t="s">
        <v>124</v>
      </c>
      <c r="M126" s="1" t="s">
        <v>11591</v>
      </c>
      <c r="N126" s="1" t="s">
        <v>13139</v>
      </c>
      <c r="O126" s="1" t="s">
        <v>124</v>
      </c>
      <c r="P126" s="1" t="s">
        <v>23766</v>
      </c>
      <c r="Q126" s="1" t="s">
        <v>23795</v>
      </c>
      <c r="R126" s="1" t="s">
        <v>14263</v>
      </c>
      <c r="S126" s="1" t="s">
        <v>124</v>
      </c>
      <c r="T126" s="1" t="s">
        <v>24185</v>
      </c>
      <c r="U126" s="1"/>
      <c r="V126" s="1" t="s">
        <v>14273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14398</v>
      </c>
      <c r="F127" s="1" t="s">
        <v>15529</v>
      </c>
      <c r="G127" s="1" t="s">
        <v>16624</v>
      </c>
      <c r="H127" s="1" t="s">
        <v>17719</v>
      </c>
      <c r="I127" s="1" t="s">
        <v>10007</v>
      </c>
      <c r="J127" s="1"/>
      <c r="K127" s="1" t="s">
        <v>23763</v>
      </c>
      <c r="L127" s="1" t="s">
        <v>125</v>
      </c>
      <c r="M127" s="1" t="s">
        <v>11592</v>
      </c>
      <c r="N127" s="1" t="s">
        <v>13139</v>
      </c>
      <c r="O127" s="1" t="s">
        <v>125</v>
      </c>
      <c r="P127" s="1" t="s">
        <v>23766</v>
      </c>
      <c r="Q127" s="1" t="s">
        <v>23796</v>
      </c>
      <c r="R127" s="1" t="s">
        <v>14263</v>
      </c>
      <c r="S127" s="1" t="s">
        <v>125</v>
      </c>
      <c r="T127" s="1"/>
      <c r="U127" s="1"/>
      <c r="V127" s="1" t="s">
        <v>14273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20713</v>
      </c>
      <c r="F128" s="1" t="s">
        <v>21513</v>
      </c>
      <c r="G128" s="1" t="s">
        <v>22289</v>
      </c>
      <c r="H128" s="1" t="s">
        <v>20713</v>
      </c>
      <c r="I128" s="1" t="s">
        <v>10008</v>
      </c>
      <c r="J128" s="1"/>
      <c r="K128" s="1" t="s">
        <v>23763</v>
      </c>
      <c r="L128" s="1" t="s">
        <v>126</v>
      </c>
      <c r="M128" s="1" t="s">
        <v>11593</v>
      </c>
      <c r="N128" s="1" t="s">
        <v>13139</v>
      </c>
      <c r="O128" s="1" t="s">
        <v>126</v>
      </c>
      <c r="P128" s="1" t="s">
        <v>23766</v>
      </c>
      <c r="Q128" s="1" t="s">
        <v>23797</v>
      </c>
      <c r="R128" s="1" t="s">
        <v>14263</v>
      </c>
      <c r="S128" s="1" t="s">
        <v>126</v>
      </c>
      <c r="T128" s="1"/>
      <c r="U128" s="1"/>
      <c r="V128" s="1" t="s">
        <v>14273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14399</v>
      </c>
      <c r="F129" s="1" t="s">
        <v>15530</v>
      </c>
      <c r="G129" s="1" t="s">
        <v>16625</v>
      </c>
      <c r="H129" s="1" t="s">
        <v>17720</v>
      </c>
      <c r="I129" s="1" t="s">
        <v>10009</v>
      </c>
      <c r="J129" s="1"/>
      <c r="K129" s="1" t="s">
        <v>23763</v>
      </c>
      <c r="L129" s="1" t="s">
        <v>127</v>
      </c>
      <c r="M129" s="1" t="s">
        <v>11594</v>
      </c>
      <c r="N129" s="1" t="s">
        <v>13139</v>
      </c>
      <c r="O129" s="1" t="s">
        <v>127</v>
      </c>
      <c r="P129" s="1" t="s">
        <v>23766</v>
      </c>
      <c r="Q129" s="1" t="s">
        <v>23798</v>
      </c>
      <c r="R129" s="1" t="s">
        <v>14263</v>
      </c>
      <c r="S129" s="1" t="s">
        <v>127</v>
      </c>
      <c r="T129" s="1"/>
      <c r="U129" s="1"/>
      <c r="V129" s="1" t="s">
        <v>14273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20714</v>
      </c>
      <c r="F130" s="1" t="s">
        <v>21514</v>
      </c>
      <c r="G130" s="1" t="s">
        <v>22290</v>
      </c>
      <c r="H130" s="1" t="s">
        <v>23067</v>
      </c>
      <c r="I130" s="1" t="s">
        <v>10010</v>
      </c>
      <c r="J130" s="1"/>
      <c r="K130" s="1" t="s">
        <v>23763</v>
      </c>
      <c r="L130" s="1" t="s">
        <v>128</v>
      </c>
      <c r="M130" s="1" t="s">
        <v>11595</v>
      </c>
      <c r="N130" s="1" t="s">
        <v>13139</v>
      </c>
      <c r="O130" s="1" t="s">
        <v>128</v>
      </c>
      <c r="P130" s="1" t="s">
        <v>23766</v>
      </c>
      <c r="Q130" s="1" t="s">
        <v>23799</v>
      </c>
      <c r="R130" s="1" t="s">
        <v>14263</v>
      </c>
      <c r="S130" s="1" t="s">
        <v>128</v>
      </c>
      <c r="T130" s="1"/>
      <c r="U130" s="1"/>
      <c r="V130" s="1" t="s">
        <v>14273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20715</v>
      </c>
      <c r="F131" s="1" t="s">
        <v>21515</v>
      </c>
      <c r="G131" s="1" t="s">
        <v>22291</v>
      </c>
      <c r="H131" s="1" t="s">
        <v>23068</v>
      </c>
      <c r="I131" s="1" t="s">
        <v>10011</v>
      </c>
      <c r="J131" s="1"/>
      <c r="K131" s="1" t="s">
        <v>23763</v>
      </c>
      <c r="L131" s="1" t="s">
        <v>129</v>
      </c>
      <c r="M131" s="1" t="s">
        <v>11596</v>
      </c>
      <c r="N131" s="1" t="s">
        <v>13139</v>
      </c>
      <c r="O131" s="1" t="s">
        <v>129</v>
      </c>
      <c r="P131" s="1" t="s">
        <v>23766</v>
      </c>
      <c r="Q131" s="1" t="s">
        <v>23800</v>
      </c>
      <c r="R131" s="1" t="s">
        <v>14263</v>
      </c>
      <c r="S131" s="1" t="s">
        <v>129</v>
      </c>
      <c r="T131" s="1"/>
      <c r="U131" s="1"/>
      <c r="V131" s="1" t="s">
        <v>14273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20716</v>
      </c>
      <c r="F132" s="1" t="s">
        <v>21516</v>
      </c>
      <c r="G132" s="1" t="s">
        <v>22292</v>
      </c>
      <c r="H132" s="1" t="s">
        <v>23055</v>
      </c>
      <c r="I132" s="1" t="s">
        <v>10012</v>
      </c>
      <c r="J132" s="1"/>
      <c r="K132" s="1" t="s">
        <v>23763</v>
      </c>
      <c r="L132" s="1" t="s">
        <v>130</v>
      </c>
      <c r="M132" s="1" t="s">
        <v>11597</v>
      </c>
      <c r="N132" s="1" t="s">
        <v>13139</v>
      </c>
      <c r="O132" s="1" t="s">
        <v>130</v>
      </c>
      <c r="P132" s="1" t="s">
        <v>23766</v>
      </c>
      <c r="Q132" s="1" t="s">
        <v>23801</v>
      </c>
      <c r="R132" s="1" t="s">
        <v>14263</v>
      </c>
      <c r="S132" s="1" t="s">
        <v>130</v>
      </c>
      <c r="T132" s="1"/>
      <c r="U132" s="1"/>
      <c r="V132" s="1" t="s">
        <v>14273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20717</v>
      </c>
      <c r="F133" s="1" t="s">
        <v>21517</v>
      </c>
      <c r="G133" s="1" t="s">
        <v>22293</v>
      </c>
      <c r="H133" s="1" t="s">
        <v>23069</v>
      </c>
      <c r="I133" s="1" t="s">
        <v>10013</v>
      </c>
      <c r="J133" s="1"/>
      <c r="K133" s="1" t="s">
        <v>23763</v>
      </c>
      <c r="L133" s="1" t="s">
        <v>131</v>
      </c>
      <c r="M133" s="1" t="s">
        <v>11598</v>
      </c>
      <c r="N133" s="1" t="s">
        <v>13139</v>
      </c>
      <c r="O133" s="1" t="s">
        <v>131</v>
      </c>
      <c r="P133" s="1" t="s">
        <v>23766</v>
      </c>
      <c r="Q133" s="1" t="s">
        <v>23802</v>
      </c>
      <c r="R133" s="1" t="s">
        <v>14263</v>
      </c>
      <c r="S133" s="1" t="s">
        <v>131</v>
      </c>
      <c r="T133" s="1"/>
      <c r="U133" s="1"/>
      <c r="V133" s="1" t="s">
        <v>14273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6790</v>
      </c>
      <c r="H134" s="1" t="s">
        <v>8368</v>
      </c>
      <c r="I134" s="1" t="s">
        <v>10014</v>
      </c>
      <c r="J134" s="1"/>
      <c r="K134" s="1" t="s">
        <v>23763</v>
      </c>
      <c r="L134" s="1" t="s">
        <v>132</v>
      </c>
      <c r="M134" s="1" t="s">
        <v>11599</v>
      </c>
      <c r="N134" s="1" t="s">
        <v>13139</v>
      </c>
      <c r="O134" s="1" t="s">
        <v>132</v>
      </c>
      <c r="P134" s="1" t="s">
        <v>23766</v>
      </c>
      <c r="Q134" s="1" t="s">
        <v>23803</v>
      </c>
      <c r="R134" s="1" t="s">
        <v>14263</v>
      </c>
      <c r="S134" s="1" t="s">
        <v>132</v>
      </c>
      <c r="T134" s="1"/>
      <c r="U134" s="1"/>
      <c r="V134" s="1" t="s">
        <v>14273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20718</v>
      </c>
      <c r="F135" s="1" t="s">
        <v>21518</v>
      </c>
      <c r="G135" s="1" t="s">
        <v>22294</v>
      </c>
      <c r="H135" s="1" t="s">
        <v>23070</v>
      </c>
      <c r="I135" s="1" t="s">
        <v>10015</v>
      </c>
      <c r="J135" s="1"/>
      <c r="K135" s="1" t="s">
        <v>23763</v>
      </c>
      <c r="L135" s="1" t="s">
        <v>133</v>
      </c>
      <c r="M135" s="1" t="s">
        <v>11600</v>
      </c>
      <c r="N135" s="1" t="s">
        <v>13139</v>
      </c>
      <c r="O135" s="1" t="s">
        <v>133</v>
      </c>
      <c r="P135" s="1" t="s">
        <v>23766</v>
      </c>
      <c r="Q135" s="1" t="s">
        <v>23804</v>
      </c>
      <c r="R135" s="1" t="s">
        <v>14263</v>
      </c>
      <c r="S135" s="1" t="s">
        <v>133</v>
      </c>
      <c r="T135" s="1"/>
      <c r="U135" s="1"/>
      <c r="V135" s="1" t="s">
        <v>14273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20719</v>
      </c>
      <c r="F136" s="1" t="s">
        <v>21519</v>
      </c>
      <c r="G136" s="1" t="s">
        <v>22295</v>
      </c>
      <c r="H136" s="1" t="s">
        <v>23071</v>
      </c>
      <c r="I136" s="1" t="s">
        <v>9973</v>
      </c>
      <c r="J136" s="1"/>
      <c r="K136" s="1" t="s">
        <v>23763</v>
      </c>
      <c r="L136" s="1" t="s">
        <v>134</v>
      </c>
      <c r="M136" s="1" t="s">
        <v>11601</v>
      </c>
      <c r="N136" s="1" t="s">
        <v>13139</v>
      </c>
      <c r="O136" s="1" t="s">
        <v>134</v>
      </c>
      <c r="P136" s="1" t="s">
        <v>23767</v>
      </c>
      <c r="Q136" s="1" t="s">
        <v>23767</v>
      </c>
      <c r="R136" s="1" t="s">
        <v>14263</v>
      </c>
      <c r="S136" s="1" t="s">
        <v>134</v>
      </c>
      <c r="T136" s="1"/>
      <c r="U136" s="1" t="s">
        <v>24198</v>
      </c>
      <c r="V136" s="1" t="s">
        <v>14273</v>
      </c>
      <c r="W136" s="1" t="s">
        <v>134</v>
      </c>
      <c r="X136" s="1" t="s">
        <v>24211</v>
      </c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20720</v>
      </c>
      <c r="F137" s="1" t="s">
        <v>21520</v>
      </c>
      <c r="G137" s="1" t="s">
        <v>22296</v>
      </c>
      <c r="H137" s="1" t="s">
        <v>23072</v>
      </c>
      <c r="I137" s="1" t="s">
        <v>10016</v>
      </c>
      <c r="J137" s="1"/>
      <c r="K137" s="1" t="s">
        <v>23763</v>
      </c>
      <c r="L137" s="1" t="s">
        <v>135</v>
      </c>
      <c r="M137" s="1" t="s">
        <v>11602</v>
      </c>
      <c r="N137" s="1" t="s">
        <v>13139</v>
      </c>
      <c r="O137" s="1" t="s">
        <v>135</v>
      </c>
      <c r="P137" s="1" t="s">
        <v>23767</v>
      </c>
      <c r="Q137" s="1" t="s">
        <v>23767</v>
      </c>
      <c r="R137" s="1" t="s">
        <v>14263</v>
      </c>
      <c r="S137" s="1" t="s">
        <v>135</v>
      </c>
      <c r="T137" s="1"/>
      <c r="U137" s="1"/>
      <c r="V137" s="1" t="s">
        <v>14273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20721</v>
      </c>
      <c r="F138" s="1" t="s">
        <v>21521</v>
      </c>
      <c r="G138" s="1" t="s">
        <v>22297</v>
      </c>
      <c r="H138" s="1" t="s">
        <v>23073</v>
      </c>
      <c r="I138" s="1" t="s">
        <v>10017</v>
      </c>
      <c r="J138" s="1"/>
      <c r="K138" s="1" t="s">
        <v>23763</v>
      </c>
      <c r="L138" s="1" t="s">
        <v>136</v>
      </c>
      <c r="M138" s="1" t="s">
        <v>11603</v>
      </c>
      <c r="N138" s="1" t="s">
        <v>13139</v>
      </c>
      <c r="O138" s="1" t="s">
        <v>136</v>
      </c>
      <c r="P138" s="1" t="s">
        <v>23767</v>
      </c>
      <c r="Q138" s="1" t="s">
        <v>23767</v>
      </c>
      <c r="R138" s="1" t="s">
        <v>14263</v>
      </c>
      <c r="S138" s="1" t="s">
        <v>136</v>
      </c>
      <c r="T138" s="1"/>
      <c r="U138" s="1"/>
      <c r="V138" s="1" t="s">
        <v>14273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14407</v>
      </c>
      <c r="F139" s="1" t="s">
        <v>15538</v>
      </c>
      <c r="G139" s="1" t="s">
        <v>16633</v>
      </c>
      <c r="H139" s="1" t="s">
        <v>17726</v>
      </c>
      <c r="I139" s="1" t="s">
        <v>10018</v>
      </c>
      <c r="J139" s="1"/>
      <c r="K139" s="1" t="s">
        <v>23763</v>
      </c>
      <c r="L139" s="1" t="s">
        <v>137</v>
      </c>
      <c r="M139" s="1" t="s">
        <v>11604</v>
      </c>
      <c r="N139" s="1" t="s">
        <v>13139</v>
      </c>
      <c r="O139" s="1" t="s">
        <v>137</v>
      </c>
      <c r="P139" s="1" t="s">
        <v>23767</v>
      </c>
      <c r="Q139" s="1" t="s">
        <v>23767</v>
      </c>
      <c r="R139" s="1" t="s">
        <v>14263</v>
      </c>
      <c r="S139" s="1" t="s">
        <v>137</v>
      </c>
      <c r="T139" s="1"/>
      <c r="U139" s="1"/>
      <c r="V139" s="1" t="s">
        <v>14273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20722</v>
      </c>
      <c r="F140" s="1" t="s">
        <v>21522</v>
      </c>
      <c r="G140" s="1" t="s">
        <v>22298</v>
      </c>
      <c r="H140" s="1" t="s">
        <v>23074</v>
      </c>
      <c r="I140" s="1" t="s">
        <v>10019</v>
      </c>
      <c r="J140" s="1"/>
      <c r="K140" s="1" t="s">
        <v>23763</v>
      </c>
      <c r="L140" s="1" t="s">
        <v>138</v>
      </c>
      <c r="M140" s="1" t="s">
        <v>11605</v>
      </c>
      <c r="N140" s="1" t="s">
        <v>13139</v>
      </c>
      <c r="O140" s="1" t="s">
        <v>138</v>
      </c>
      <c r="P140" s="1" t="s">
        <v>23767</v>
      </c>
      <c r="Q140" s="1" t="s">
        <v>23767</v>
      </c>
      <c r="R140" s="1" t="s">
        <v>14263</v>
      </c>
      <c r="S140" s="1" t="s">
        <v>138</v>
      </c>
      <c r="T140" s="1"/>
      <c r="U140" s="1"/>
      <c r="V140" s="1" t="s">
        <v>14273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14409</v>
      </c>
      <c r="F141" s="1" t="s">
        <v>15540</v>
      </c>
      <c r="G141" s="1" t="s">
        <v>16635</v>
      </c>
      <c r="H141" s="1" t="s">
        <v>17728</v>
      </c>
      <c r="I141" s="1" t="s">
        <v>10020</v>
      </c>
      <c r="J141" s="1"/>
      <c r="K141" s="1" t="s">
        <v>23763</v>
      </c>
      <c r="L141" s="1" t="s">
        <v>139</v>
      </c>
      <c r="M141" s="1" t="s">
        <v>11606</v>
      </c>
      <c r="N141" s="1" t="s">
        <v>13139</v>
      </c>
      <c r="O141" s="1" t="s">
        <v>139</v>
      </c>
      <c r="P141" s="1" t="s">
        <v>23767</v>
      </c>
      <c r="Q141" s="1" t="s">
        <v>23767</v>
      </c>
      <c r="R141" s="1" t="s">
        <v>14263</v>
      </c>
      <c r="S141" s="1" t="s">
        <v>139</v>
      </c>
      <c r="T141" s="1"/>
      <c r="U141" s="1"/>
      <c r="V141" s="1" t="s">
        <v>14273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14410</v>
      </c>
      <c r="F142" s="1" t="s">
        <v>15541</v>
      </c>
      <c r="G142" s="1" t="s">
        <v>16636</v>
      </c>
      <c r="H142" s="1" t="s">
        <v>17729</v>
      </c>
      <c r="I142" s="1" t="s">
        <v>10021</v>
      </c>
      <c r="J142" s="1"/>
      <c r="K142" s="1" t="s">
        <v>23763</v>
      </c>
      <c r="L142" s="1" t="s">
        <v>140</v>
      </c>
      <c r="M142" s="1" t="s">
        <v>11607</v>
      </c>
      <c r="N142" s="1" t="s">
        <v>13139</v>
      </c>
      <c r="O142" s="1" t="s">
        <v>140</v>
      </c>
      <c r="P142" s="1" t="s">
        <v>23767</v>
      </c>
      <c r="Q142" s="1" t="s">
        <v>23767</v>
      </c>
      <c r="R142" s="1" t="s">
        <v>14263</v>
      </c>
      <c r="S142" s="1" t="s">
        <v>140</v>
      </c>
      <c r="T142" s="1"/>
      <c r="U142" s="1"/>
      <c r="V142" s="1" t="s">
        <v>14273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6799</v>
      </c>
      <c r="H143" s="1" t="s">
        <v>8407</v>
      </c>
      <c r="I143" s="1" t="s">
        <v>10022</v>
      </c>
      <c r="J143" s="1"/>
      <c r="K143" s="1" t="s">
        <v>23763</v>
      </c>
      <c r="L143" s="1" t="s">
        <v>141</v>
      </c>
      <c r="M143" s="1" t="s">
        <v>11608</v>
      </c>
      <c r="N143" s="1" t="s">
        <v>13139</v>
      </c>
      <c r="O143" s="1" t="s">
        <v>141</v>
      </c>
      <c r="P143" s="1" t="s">
        <v>23767</v>
      </c>
      <c r="Q143" s="1" t="s">
        <v>23767</v>
      </c>
      <c r="R143" s="1" t="s">
        <v>14263</v>
      </c>
      <c r="S143" s="1" t="s">
        <v>141</v>
      </c>
      <c r="T143" s="1"/>
      <c r="U143" s="1"/>
      <c r="V143" s="1" t="s">
        <v>14273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14411</v>
      </c>
      <c r="F144" s="1" t="s">
        <v>15542</v>
      </c>
      <c r="G144" s="1" t="s">
        <v>16637</v>
      </c>
      <c r="H144" s="1" t="s">
        <v>17730</v>
      </c>
      <c r="I144" s="1" t="s">
        <v>10023</v>
      </c>
      <c r="J144" s="1"/>
      <c r="K144" s="1" t="s">
        <v>23763</v>
      </c>
      <c r="L144" s="1" t="s">
        <v>142</v>
      </c>
      <c r="M144" s="1" t="s">
        <v>11609</v>
      </c>
      <c r="N144" s="1" t="s">
        <v>13139</v>
      </c>
      <c r="O144" s="1" t="s">
        <v>142</v>
      </c>
      <c r="P144" s="1" t="s">
        <v>23767</v>
      </c>
      <c r="Q144" s="1" t="s">
        <v>23767</v>
      </c>
      <c r="R144" s="1" t="s">
        <v>14263</v>
      </c>
      <c r="S144" s="1" t="s">
        <v>142</v>
      </c>
      <c r="T144" s="1"/>
      <c r="U144" s="1"/>
      <c r="V144" s="1" t="s">
        <v>14273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14412</v>
      </c>
      <c r="F145" s="1" t="s">
        <v>15543</v>
      </c>
      <c r="G145" s="1" t="s">
        <v>16638</v>
      </c>
      <c r="H145" s="1" t="s">
        <v>17731</v>
      </c>
      <c r="I145" s="1" t="s">
        <v>10024</v>
      </c>
      <c r="J145" s="1"/>
      <c r="K145" s="1" t="s">
        <v>23763</v>
      </c>
      <c r="L145" s="1" t="s">
        <v>143</v>
      </c>
      <c r="M145" s="1" t="s">
        <v>11610</v>
      </c>
      <c r="N145" s="1" t="s">
        <v>13139</v>
      </c>
      <c r="O145" s="1" t="s">
        <v>143</v>
      </c>
      <c r="P145" s="1" t="s">
        <v>23767</v>
      </c>
      <c r="Q145" s="1" t="s">
        <v>23767</v>
      </c>
      <c r="R145" s="1" t="s">
        <v>14263</v>
      </c>
      <c r="S145" s="1" t="s">
        <v>143</v>
      </c>
      <c r="T145" s="1"/>
      <c r="U145" s="1"/>
      <c r="V145" s="1" t="s">
        <v>14273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20723</v>
      </c>
      <c r="F146" s="1" t="s">
        <v>21523</v>
      </c>
      <c r="G146" s="1" t="s">
        <v>22299</v>
      </c>
      <c r="H146" s="1" t="s">
        <v>23075</v>
      </c>
      <c r="I146" s="1" t="s">
        <v>10025</v>
      </c>
      <c r="J146" s="1"/>
      <c r="K146" s="1" t="s">
        <v>23763</v>
      </c>
      <c r="L146" s="1" t="s">
        <v>144</v>
      </c>
      <c r="M146" s="1" t="s">
        <v>11611</v>
      </c>
      <c r="N146" s="1" t="s">
        <v>13139</v>
      </c>
      <c r="O146" s="1" t="s">
        <v>144</v>
      </c>
      <c r="P146" s="1" t="s">
        <v>23767</v>
      </c>
      <c r="Q146" s="1" t="s">
        <v>23767</v>
      </c>
      <c r="R146" s="1" t="s">
        <v>14263</v>
      </c>
      <c r="S146" s="1" t="s">
        <v>144</v>
      </c>
      <c r="T146" s="1"/>
      <c r="U146" s="1"/>
      <c r="V146" s="1" t="s">
        <v>14273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20724</v>
      </c>
      <c r="F147" s="1" t="s">
        <v>21524</v>
      </c>
      <c r="G147" s="1" t="s">
        <v>22300</v>
      </c>
      <c r="H147" s="1" t="s">
        <v>23076</v>
      </c>
      <c r="I147" s="1" t="s">
        <v>10026</v>
      </c>
      <c r="J147" s="1"/>
      <c r="K147" s="1" t="s">
        <v>23763</v>
      </c>
      <c r="L147" s="1" t="s">
        <v>145</v>
      </c>
      <c r="M147" s="1" t="s">
        <v>11612</v>
      </c>
      <c r="N147" s="1" t="s">
        <v>13139</v>
      </c>
      <c r="O147" s="1" t="s">
        <v>145</v>
      </c>
      <c r="P147" s="1" t="s">
        <v>23767</v>
      </c>
      <c r="Q147" s="1" t="s">
        <v>23767</v>
      </c>
      <c r="R147" s="1" t="s">
        <v>14263</v>
      </c>
      <c r="S147" s="1" t="s">
        <v>145</v>
      </c>
      <c r="T147" s="1"/>
      <c r="U147" s="1"/>
      <c r="V147" s="1" t="s">
        <v>14273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6804</v>
      </c>
      <c r="H148" s="1" t="s">
        <v>8412</v>
      </c>
      <c r="I148" s="1" t="s">
        <v>10027</v>
      </c>
      <c r="J148" s="1"/>
      <c r="K148" s="1" t="s">
        <v>23763</v>
      </c>
      <c r="L148" s="1" t="s">
        <v>146</v>
      </c>
      <c r="M148" s="1" t="s">
        <v>11613</v>
      </c>
      <c r="N148" s="1" t="s">
        <v>13139</v>
      </c>
      <c r="O148" s="1" t="s">
        <v>146</v>
      </c>
      <c r="P148" s="1" t="s">
        <v>23767</v>
      </c>
      <c r="Q148" s="1" t="s">
        <v>23767</v>
      </c>
      <c r="R148" s="1" t="s">
        <v>14263</v>
      </c>
      <c r="S148" s="1" t="s">
        <v>146</v>
      </c>
      <c r="T148" s="1"/>
      <c r="U148" s="1"/>
      <c r="V148" s="1" t="s">
        <v>14273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20725</v>
      </c>
      <c r="F149" s="1" t="s">
        <v>20725</v>
      </c>
      <c r="G149" s="1" t="s">
        <v>22301</v>
      </c>
      <c r="H149" s="1" t="s">
        <v>23077</v>
      </c>
      <c r="I149" s="1" t="s">
        <v>10028</v>
      </c>
      <c r="J149" s="1"/>
      <c r="K149" s="1" t="s">
        <v>23763</v>
      </c>
      <c r="L149" s="1" t="s">
        <v>147</v>
      </c>
      <c r="M149" s="1" t="s">
        <v>11614</v>
      </c>
      <c r="N149" s="1" t="s">
        <v>13139</v>
      </c>
      <c r="O149" s="1" t="s">
        <v>147</v>
      </c>
      <c r="P149" s="1" t="s">
        <v>23767</v>
      </c>
      <c r="Q149" s="1" t="s">
        <v>23767</v>
      </c>
      <c r="R149" s="1" t="s">
        <v>14263</v>
      </c>
      <c r="S149" s="1" t="s">
        <v>147</v>
      </c>
      <c r="T149" s="1"/>
      <c r="U149" s="1"/>
      <c r="V149" s="1" t="s">
        <v>14273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6806</v>
      </c>
      <c r="H150" s="1" t="s">
        <v>8414</v>
      </c>
      <c r="I150" s="1" t="s">
        <v>10029</v>
      </c>
      <c r="J150" s="1"/>
      <c r="K150" s="1" t="s">
        <v>23763</v>
      </c>
      <c r="L150" s="1" t="s">
        <v>148</v>
      </c>
      <c r="M150" s="1" t="s">
        <v>11615</v>
      </c>
      <c r="N150" s="1" t="s">
        <v>13139</v>
      </c>
      <c r="O150" s="1" t="s">
        <v>148</v>
      </c>
      <c r="P150" s="1" t="s">
        <v>23767</v>
      </c>
      <c r="Q150" s="1" t="s">
        <v>23767</v>
      </c>
      <c r="R150" s="1" t="s">
        <v>14263</v>
      </c>
      <c r="S150" s="1" t="s">
        <v>148</v>
      </c>
      <c r="T150" s="1"/>
      <c r="U150" s="1"/>
      <c r="V150" s="1" t="s">
        <v>14273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20726</v>
      </c>
      <c r="F151" s="1" t="s">
        <v>21525</v>
      </c>
      <c r="G151" s="1" t="s">
        <v>22302</v>
      </c>
      <c r="H151" s="1" t="s">
        <v>23078</v>
      </c>
      <c r="I151" s="1" t="s">
        <v>10030</v>
      </c>
      <c r="J151" s="1"/>
      <c r="K151" s="1" t="s">
        <v>23763</v>
      </c>
      <c r="L151" s="1" t="s">
        <v>149</v>
      </c>
      <c r="M151" s="1" t="s">
        <v>11616</v>
      </c>
      <c r="N151" s="1" t="s">
        <v>13139</v>
      </c>
      <c r="O151" s="1" t="s">
        <v>149</v>
      </c>
      <c r="P151" s="1" t="s">
        <v>23767</v>
      </c>
      <c r="Q151" s="1" t="s">
        <v>23767</v>
      </c>
      <c r="R151" s="1" t="s">
        <v>14263</v>
      </c>
      <c r="S151" s="1" t="s">
        <v>149</v>
      </c>
      <c r="T151" s="1"/>
      <c r="U151" s="1"/>
      <c r="V151" s="1" t="s">
        <v>14273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6808</v>
      </c>
      <c r="H152" s="1" t="s">
        <v>8412</v>
      </c>
      <c r="I152" s="1" t="s">
        <v>10031</v>
      </c>
      <c r="J152" s="1"/>
      <c r="K152" s="1" t="s">
        <v>23763</v>
      </c>
      <c r="L152" s="1" t="s">
        <v>150</v>
      </c>
      <c r="M152" s="1" t="s">
        <v>11617</v>
      </c>
      <c r="N152" s="1" t="s">
        <v>13139</v>
      </c>
      <c r="O152" s="1" t="s">
        <v>150</v>
      </c>
      <c r="P152" s="1" t="s">
        <v>23767</v>
      </c>
      <c r="Q152" s="1" t="s">
        <v>23767</v>
      </c>
      <c r="R152" s="1" t="s">
        <v>14263</v>
      </c>
      <c r="S152" s="1" t="s">
        <v>150</v>
      </c>
      <c r="T152" s="1"/>
      <c r="U152" s="1"/>
      <c r="V152" s="1" t="s">
        <v>14273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6809</v>
      </c>
      <c r="H153" s="1" t="s">
        <v>8416</v>
      </c>
      <c r="I153" s="1" t="s">
        <v>10032</v>
      </c>
      <c r="J153" s="1"/>
      <c r="K153" s="1" t="s">
        <v>23763</v>
      </c>
      <c r="L153" s="1" t="s">
        <v>151</v>
      </c>
      <c r="M153" s="1" t="s">
        <v>11618</v>
      </c>
      <c r="N153" s="1" t="s">
        <v>13139</v>
      </c>
      <c r="O153" s="1" t="s">
        <v>151</v>
      </c>
      <c r="P153" s="1" t="s">
        <v>23767</v>
      </c>
      <c r="Q153" s="1" t="s">
        <v>23767</v>
      </c>
      <c r="R153" s="1" t="s">
        <v>14263</v>
      </c>
      <c r="S153" s="1" t="s">
        <v>151</v>
      </c>
      <c r="T153" s="1"/>
      <c r="U153" s="1"/>
      <c r="V153" s="1" t="s">
        <v>14273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20727</v>
      </c>
      <c r="F154" s="1" t="s">
        <v>21526</v>
      </c>
      <c r="G154" s="1" t="s">
        <v>22303</v>
      </c>
      <c r="H154" s="1" t="s">
        <v>23079</v>
      </c>
      <c r="I154" s="1" t="s">
        <v>10033</v>
      </c>
      <c r="J154" s="1"/>
      <c r="K154" s="1" t="s">
        <v>23763</v>
      </c>
      <c r="L154" s="1" t="s">
        <v>152</v>
      </c>
      <c r="M154" s="1" t="s">
        <v>11619</v>
      </c>
      <c r="N154" s="1" t="s">
        <v>13139</v>
      </c>
      <c r="O154" s="1" t="s">
        <v>152</v>
      </c>
      <c r="P154" s="1" t="s">
        <v>23767</v>
      </c>
      <c r="Q154" s="1" t="s">
        <v>23767</v>
      </c>
      <c r="R154" s="1" t="s">
        <v>14263</v>
      </c>
      <c r="S154" s="1" t="s">
        <v>152</v>
      </c>
      <c r="T154" s="1"/>
      <c r="U154" s="1"/>
      <c r="V154" s="1" t="s">
        <v>14273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14419</v>
      </c>
      <c r="F155" s="1" t="s">
        <v>15549</v>
      </c>
      <c r="G155" s="1" t="s">
        <v>16645</v>
      </c>
      <c r="H155" s="1" t="s">
        <v>17738</v>
      </c>
      <c r="I155" s="1" t="s">
        <v>10034</v>
      </c>
      <c r="J155" s="1"/>
      <c r="K155" s="1" t="s">
        <v>23763</v>
      </c>
      <c r="L155" s="1" t="s">
        <v>153</v>
      </c>
      <c r="M155" s="1" t="s">
        <v>11620</v>
      </c>
      <c r="N155" s="1" t="s">
        <v>13139</v>
      </c>
      <c r="O155" s="1" t="s">
        <v>153</v>
      </c>
      <c r="P155" s="1" t="s">
        <v>23767</v>
      </c>
      <c r="Q155" s="1" t="s">
        <v>23767</v>
      </c>
      <c r="R155" s="1" t="s">
        <v>14263</v>
      </c>
      <c r="S155" s="1" t="s">
        <v>153</v>
      </c>
      <c r="T155" s="1"/>
      <c r="U155" s="1"/>
      <c r="V155" s="1" t="s">
        <v>14273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14420</v>
      </c>
      <c r="F156" s="1" t="s">
        <v>15550</v>
      </c>
      <c r="G156" s="1" t="s">
        <v>16646</v>
      </c>
      <c r="H156" s="1" t="s">
        <v>17739</v>
      </c>
      <c r="I156" s="1" t="s">
        <v>10035</v>
      </c>
      <c r="J156" s="1"/>
      <c r="K156" s="1" t="s">
        <v>23763</v>
      </c>
      <c r="L156" s="1" t="s">
        <v>154</v>
      </c>
      <c r="M156" s="1" t="s">
        <v>11621</v>
      </c>
      <c r="N156" s="1" t="s">
        <v>13139</v>
      </c>
      <c r="O156" s="1" t="s">
        <v>154</v>
      </c>
      <c r="P156" s="1" t="s">
        <v>23767</v>
      </c>
      <c r="Q156" s="1" t="s">
        <v>23767</v>
      </c>
      <c r="R156" s="1" t="s">
        <v>14263</v>
      </c>
      <c r="S156" s="1" t="s">
        <v>154</v>
      </c>
      <c r="T156" s="1"/>
      <c r="U156" s="1"/>
      <c r="V156" s="1" t="s">
        <v>14273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20728</v>
      </c>
      <c r="F157" s="1" t="s">
        <v>21527</v>
      </c>
      <c r="G157" s="1" t="s">
        <v>22304</v>
      </c>
      <c r="H157" s="1" t="s">
        <v>23080</v>
      </c>
      <c r="I157" s="1" t="s">
        <v>10036</v>
      </c>
      <c r="J157" s="1"/>
      <c r="K157" s="1" t="s">
        <v>23763</v>
      </c>
      <c r="L157" s="1" t="s">
        <v>155</v>
      </c>
      <c r="M157" s="1" t="s">
        <v>11622</v>
      </c>
      <c r="N157" s="1" t="s">
        <v>13139</v>
      </c>
      <c r="O157" s="1" t="s">
        <v>155</v>
      </c>
      <c r="P157" s="1" t="s">
        <v>23767</v>
      </c>
      <c r="Q157" s="1" t="s">
        <v>23767</v>
      </c>
      <c r="R157" s="1" t="s">
        <v>14263</v>
      </c>
      <c r="S157" s="1" t="s">
        <v>155</v>
      </c>
      <c r="T157" s="1"/>
      <c r="U157" s="1"/>
      <c r="V157" s="1" t="s">
        <v>14273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14422</v>
      </c>
      <c r="F158" s="1" t="s">
        <v>15552</v>
      </c>
      <c r="G158" s="1" t="s">
        <v>16648</v>
      </c>
      <c r="H158" s="1" t="s">
        <v>17741</v>
      </c>
      <c r="I158" s="1" t="s">
        <v>10037</v>
      </c>
      <c r="J158" s="1"/>
      <c r="K158" s="1" t="s">
        <v>23763</v>
      </c>
      <c r="L158" s="1" t="s">
        <v>156</v>
      </c>
      <c r="M158" s="1" t="s">
        <v>11623</v>
      </c>
      <c r="N158" s="1" t="s">
        <v>13139</v>
      </c>
      <c r="O158" s="1" t="s">
        <v>156</v>
      </c>
      <c r="P158" s="1" t="s">
        <v>23767</v>
      </c>
      <c r="Q158" s="1" t="s">
        <v>23767</v>
      </c>
      <c r="R158" s="1" t="s">
        <v>14263</v>
      </c>
      <c r="S158" s="1" t="s">
        <v>156</v>
      </c>
      <c r="T158" s="1"/>
      <c r="U158" s="1"/>
      <c r="V158" s="1" t="s">
        <v>14273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20729</v>
      </c>
      <c r="F159" s="1" t="s">
        <v>21528</v>
      </c>
      <c r="G159" s="1" t="s">
        <v>22305</v>
      </c>
      <c r="H159" s="1" t="s">
        <v>23081</v>
      </c>
      <c r="I159" s="1" t="s">
        <v>10038</v>
      </c>
      <c r="J159" s="1"/>
      <c r="K159" s="1" t="s">
        <v>23763</v>
      </c>
      <c r="L159" s="1" t="s">
        <v>157</v>
      </c>
      <c r="M159" s="1" t="s">
        <v>11624</v>
      </c>
      <c r="N159" s="1" t="s">
        <v>13139</v>
      </c>
      <c r="O159" s="1" t="s">
        <v>157</v>
      </c>
      <c r="P159" s="1" t="s">
        <v>23767</v>
      </c>
      <c r="Q159" s="1" t="s">
        <v>23767</v>
      </c>
      <c r="R159" s="1" t="s">
        <v>14263</v>
      </c>
      <c r="S159" s="1" t="s">
        <v>157</v>
      </c>
      <c r="T159" s="1"/>
      <c r="U159" s="1"/>
      <c r="V159" s="1" t="s">
        <v>14273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14424</v>
      </c>
      <c r="F160" s="1" t="s">
        <v>15554</v>
      </c>
      <c r="G160" s="1" t="s">
        <v>16650</v>
      </c>
      <c r="H160" s="1" t="s">
        <v>17743</v>
      </c>
      <c r="I160" s="1" t="s">
        <v>10039</v>
      </c>
      <c r="J160" s="1"/>
      <c r="K160" s="1" t="s">
        <v>23763</v>
      </c>
      <c r="L160" s="1" t="s">
        <v>158</v>
      </c>
      <c r="M160" s="1" t="s">
        <v>11625</v>
      </c>
      <c r="N160" s="1" t="s">
        <v>13139</v>
      </c>
      <c r="O160" s="1" t="s">
        <v>158</v>
      </c>
      <c r="P160" s="1" t="s">
        <v>23767</v>
      </c>
      <c r="Q160" s="1" t="s">
        <v>23767</v>
      </c>
      <c r="R160" s="1" t="s">
        <v>14263</v>
      </c>
      <c r="S160" s="1" t="s">
        <v>158</v>
      </c>
      <c r="T160" s="1"/>
      <c r="U160" s="1"/>
      <c r="V160" s="1" t="s">
        <v>14273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20730</v>
      </c>
      <c r="F161" s="1" t="s">
        <v>21529</v>
      </c>
      <c r="G161" s="1" t="s">
        <v>22306</v>
      </c>
      <c r="H161" s="1" t="s">
        <v>23082</v>
      </c>
      <c r="I161" s="1" t="s">
        <v>10040</v>
      </c>
      <c r="J161" s="1"/>
      <c r="K161" s="1" t="s">
        <v>23763</v>
      </c>
      <c r="L161" s="1" t="s">
        <v>159</v>
      </c>
      <c r="M161" s="1" t="s">
        <v>11626</v>
      </c>
      <c r="N161" s="1" t="s">
        <v>13139</v>
      </c>
      <c r="O161" s="1" t="s">
        <v>159</v>
      </c>
      <c r="P161" s="1" t="s">
        <v>23767</v>
      </c>
      <c r="Q161" s="1" t="s">
        <v>23767</v>
      </c>
      <c r="R161" s="1" t="s">
        <v>14263</v>
      </c>
      <c r="S161" s="1" t="s">
        <v>159</v>
      </c>
      <c r="T161" s="1"/>
      <c r="U161" s="1"/>
      <c r="V161" s="1" t="s">
        <v>14273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20731</v>
      </c>
      <c r="F162" s="1" t="s">
        <v>21530</v>
      </c>
      <c r="G162" s="1" t="s">
        <v>22307</v>
      </c>
      <c r="H162" s="1" t="s">
        <v>23083</v>
      </c>
      <c r="I162" s="1" t="s">
        <v>10041</v>
      </c>
      <c r="J162" s="1"/>
      <c r="K162" s="1" t="s">
        <v>23763</v>
      </c>
      <c r="L162" s="1" t="s">
        <v>160</v>
      </c>
      <c r="M162" s="1" t="s">
        <v>11627</v>
      </c>
      <c r="N162" s="1" t="s">
        <v>13139</v>
      </c>
      <c r="O162" s="1" t="s">
        <v>160</v>
      </c>
      <c r="P162" s="1" t="s">
        <v>23767</v>
      </c>
      <c r="Q162" s="1" t="s">
        <v>23767</v>
      </c>
      <c r="R162" s="1" t="s">
        <v>14263</v>
      </c>
      <c r="S162" s="1" t="s">
        <v>160</v>
      </c>
      <c r="T162" s="1"/>
      <c r="U162" s="1"/>
      <c r="V162" s="1" t="s">
        <v>14273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6819</v>
      </c>
      <c r="H163" s="1" t="s">
        <v>8426</v>
      </c>
      <c r="I163" s="1" t="s">
        <v>10042</v>
      </c>
      <c r="J163" s="1"/>
      <c r="K163" s="1" t="s">
        <v>23763</v>
      </c>
      <c r="L163" s="1" t="s">
        <v>161</v>
      </c>
      <c r="M163" s="1" t="s">
        <v>11628</v>
      </c>
      <c r="N163" s="1" t="s">
        <v>13139</v>
      </c>
      <c r="O163" s="1" t="s">
        <v>161</v>
      </c>
      <c r="P163" s="1" t="s">
        <v>23767</v>
      </c>
      <c r="Q163" s="1" t="s">
        <v>23767</v>
      </c>
      <c r="R163" s="1" t="s">
        <v>14263</v>
      </c>
      <c r="S163" s="1" t="s">
        <v>161</v>
      </c>
      <c r="T163" s="1"/>
      <c r="U163" s="1"/>
      <c r="V163" s="1" t="s">
        <v>14273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20732</v>
      </c>
      <c r="F164" s="1" t="s">
        <v>21531</v>
      </c>
      <c r="G164" s="1" t="s">
        <v>22308</v>
      </c>
      <c r="H164" s="1" t="s">
        <v>23084</v>
      </c>
      <c r="I164" s="1" t="s">
        <v>10043</v>
      </c>
      <c r="J164" s="1"/>
      <c r="K164" s="1" t="s">
        <v>23763</v>
      </c>
      <c r="L164" s="1" t="s">
        <v>162</v>
      </c>
      <c r="M164" s="1" t="s">
        <v>11629</v>
      </c>
      <c r="N164" s="1" t="s">
        <v>13139</v>
      </c>
      <c r="O164" s="1" t="s">
        <v>162</v>
      </c>
      <c r="P164" s="1" t="s">
        <v>23767</v>
      </c>
      <c r="Q164" s="1" t="s">
        <v>23767</v>
      </c>
      <c r="R164" s="1" t="s">
        <v>14263</v>
      </c>
      <c r="S164" s="1" t="s">
        <v>162</v>
      </c>
      <c r="T164" s="1"/>
      <c r="U164" s="1"/>
      <c r="V164" s="1" t="s">
        <v>14273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6821</v>
      </c>
      <c r="H165" s="1" t="s">
        <v>8428</v>
      </c>
      <c r="I165" s="1" t="s">
        <v>10044</v>
      </c>
      <c r="J165" s="1"/>
      <c r="K165" s="1" t="s">
        <v>23763</v>
      </c>
      <c r="L165" s="1" t="s">
        <v>163</v>
      </c>
      <c r="M165" s="1" t="s">
        <v>11630</v>
      </c>
      <c r="N165" s="1" t="s">
        <v>13139</v>
      </c>
      <c r="O165" s="1" t="s">
        <v>163</v>
      </c>
      <c r="P165" s="1" t="s">
        <v>23767</v>
      </c>
      <c r="Q165" s="1" t="s">
        <v>23767</v>
      </c>
      <c r="R165" s="1" t="s">
        <v>14263</v>
      </c>
      <c r="S165" s="1" t="s">
        <v>163</v>
      </c>
      <c r="T165" s="1"/>
      <c r="U165" s="1"/>
      <c r="V165" s="1" t="s">
        <v>14273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6822</v>
      </c>
      <c r="H166" s="1" t="s">
        <v>8429</v>
      </c>
      <c r="I166" s="1" t="s">
        <v>10045</v>
      </c>
      <c r="J166" s="1"/>
      <c r="K166" s="1" t="s">
        <v>23763</v>
      </c>
      <c r="L166" s="1" t="s">
        <v>164</v>
      </c>
      <c r="M166" s="1" t="s">
        <v>11631</v>
      </c>
      <c r="N166" s="1" t="s">
        <v>13139</v>
      </c>
      <c r="O166" s="1" t="s">
        <v>164</v>
      </c>
      <c r="P166" s="1" t="s">
        <v>23767</v>
      </c>
      <c r="Q166" s="1" t="s">
        <v>23767</v>
      </c>
      <c r="R166" s="1" t="s">
        <v>14263</v>
      </c>
      <c r="S166" s="1" t="s">
        <v>164</v>
      </c>
      <c r="T166" s="1"/>
      <c r="U166" s="1"/>
      <c r="V166" s="1" t="s">
        <v>14273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6823</v>
      </c>
      <c r="H167" s="1" t="s">
        <v>8430</v>
      </c>
      <c r="I167" s="1" t="s">
        <v>10046</v>
      </c>
      <c r="J167" s="1"/>
      <c r="K167" s="1" t="s">
        <v>23763</v>
      </c>
      <c r="L167" s="1" t="s">
        <v>165</v>
      </c>
      <c r="M167" s="1" t="s">
        <v>11632</v>
      </c>
      <c r="N167" s="1" t="s">
        <v>13139</v>
      </c>
      <c r="O167" s="1" t="s">
        <v>165</v>
      </c>
      <c r="P167" s="1" t="s">
        <v>23767</v>
      </c>
      <c r="Q167" s="1" t="s">
        <v>23767</v>
      </c>
      <c r="R167" s="1" t="s">
        <v>14263</v>
      </c>
      <c r="S167" s="1" t="s">
        <v>165</v>
      </c>
      <c r="T167" s="1"/>
      <c r="U167" s="1"/>
      <c r="V167" s="1" t="s">
        <v>14273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20733</v>
      </c>
      <c r="F168" s="1" t="s">
        <v>21532</v>
      </c>
      <c r="G168" s="1" t="s">
        <v>22309</v>
      </c>
      <c r="H168" s="1" t="s">
        <v>23085</v>
      </c>
      <c r="I168" s="1" t="s">
        <v>10047</v>
      </c>
      <c r="J168" s="1"/>
      <c r="K168" s="1" t="s">
        <v>23763</v>
      </c>
      <c r="L168" s="1" t="s">
        <v>166</v>
      </c>
      <c r="M168" s="1" t="s">
        <v>11633</v>
      </c>
      <c r="N168" s="1" t="s">
        <v>13139</v>
      </c>
      <c r="O168" s="1" t="s">
        <v>166</v>
      </c>
      <c r="P168" s="1" t="s">
        <v>23767</v>
      </c>
      <c r="Q168" s="1" t="s">
        <v>23767</v>
      </c>
      <c r="R168" s="1" t="s">
        <v>14263</v>
      </c>
      <c r="S168" s="1" t="s">
        <v>166</v>
      </c>
      <c r="T168" s="1"/>
      <c r="U168" s="1"/>
      <c r="V168" s="1" t="s">
        <v>14273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6825</v>
      </c>
      <c r="H169" s="1" t="s">
        <v>8432</v>
      </c>
      <c r="I169" s="1" t="s">
        <v>10048</v>
      </c>
      <c r="J169" s="1"/>
      <c r="K169" s="1" t="s">
        <v>23763</v>
      </c>
      <c r="L169" s="1" t="s">
        <v>167</v>
      </c>
      <c r="M169" s="1" t="s">
        <v>11634</v>
      </c>
      <c r="N169" s="1" t="s">
        <v>13139</v>
      </c>
      <c r="O169" s="1" t="s">
        <v>167</v>
      </c>
      <c r="P169" s="1" t="s">
        <v>23767</v>
      </c>
      <c r="Q169" s="1" t="s">
        <v>23767</v>
      </c>
      <c r="R169" s="1" t="s">
        <v>14263</v>
      </c>
      <c r="S169" s="1" t="s">
        <v>167</v>
      </c>
      <c r="T169" s="1"/>
      <c r="U169" s="1"/>
      <c r="V169" s="1" t="s">
        <v>14273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20734</v>
      </c>
      <c r="F170" s="1" t="s">
        <v>21533</v>
      </c>
      <c r="G170" s="1" t="s">
        <v>22310</v>
      </c>
      <c r="H170" s="1" t="s">
        <v>23086</v>
      </c>
      <c r="I170" s="1" t="s">
        <v>10049</v>
      </c>
      <c r="J170" s="1"/>
      <c r="K170" s="1" t="s">
        <v>23763</v>
      </c>
      <c r="L170" s="1" t="s">
        <v>168</v>
      </c>
      <c r="M170" s="1" t="s">
        <v>11635</v>
      </c>
      <c r="N170" s="1" t="s">
        <v>13139</v>
      </c>
      <c r="O170" s="1" t="s">
        <v>168</v>
      </c>
      <c r="P170" s="1" t="s">
        <v>23767</v>
      </c>
      <c r="Q170" s="1" t="s">
        <v>23767</v>
      </c>
      <c r="R170" s="1" t="s">
        <v>14263</v>
      </c>
      <c r="S170" s="1" t="s">
        <v>168</v>
      </c>
      <c r="T170" s="1"/>
      <c r="U170" s="1"/>
      <c r="V170" s="1" t="s">
        <v>14273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20735</v>
      </c>
      <c r="F171" s="1" t="s">
        <v>21534</v>
      </c>
      <c r="G171" s="1" t="s">
        <v>22311</v>
      </c>
      <c r="H171" s="1" t="s">
        <v>23087</v>
      </c>
      <c r="I171" s="1" t="s">
        <v>10050</v>
      </c>
      <c r="J171" s="1"/>
      <c r="K171" s="1" t="s">
        <v>23763</v>
      </c>
      <c r="L171" s="1" t="s">
        <v>169</v>
      </c>
      <c r="M171" s="1" t="s">
        <v>11636</v>
      </c>
      <c r="N171" s="1" t="s">
        <v>13139</v>
      </c>
      <c r="O171" s="1" t="s">
        <v>169</v>
      </c>
      <c r="P171" s="1" t="s">
        <v>23767</v>
      </c>
      <c r="Q171" s="1" t="s">
        <v>23767</v>
      </c>
      <c r="R171" s="1" t="s">
        <v>14263</v>
      </c>
      <c r="S171" s="1" t="s">
        <v>169</v>
      </c>
      <c r="T171" s="1"/>
      <c r="U171" s="1"/>
      <c r="V171" s="1" t="s">
        <v>14273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20736</v>
      </c>
      <c r="F172" s="1" t="s">
        <v>21535</v>
      </c>
      <c r="G172" s="1" t="s">
        <v>22312</v>
      </c>
      <c r="H172" s="1" t="s">
        <v>23088</v>
      </c>
      <c r="I172" s="1" t="s">
        <v>10051</v>
      </c>
      <c r="J172" s="1"/>
      <c r="K172" s="1" t="s">
        <v>23763</v>
      </c>
      <c r="L172" s="1" t="s">
        <v>170</v>
      </c>
      <c r="M172" s="1" t="s">
        <v>11637</v>
      </c>
      <c r="N172" s="1" t="s">
        <v>13139</v>
      </c>
      <c r="O172" s="1" t="s">
        <v>170</v>
      </c>
      <c r="P172" s="1" t="s">
        <v>23767</v>
      </c>
      <c r="Q172" s="1" t="s">
        <v>23767</v>
      </c>
      <c r="R172" s="1" t="s">
        <v>14263</v>
      </c>
      <c r="S172" s="1" t="s">
        <v>170</v>
      </c>
      <c r="T172" s="1"/>
      <c r="U172" s="1"/>
      <c r="V172" s="1" t="s">
        <v>14273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14435</v>
      </c>
      <c r="F173" s="1" t="s">
        <v>15565</v>
      </c>
      <c r="G173" s="1" t="s">
        <v>16661</v>
      </c>
      <c r="H173" s="1" t="s">
        <v>17754</v>
      </c>
      <c r="I173" s="1" t="s">
        <v>10052</v>
      </c>
      <c r="J173" s="1"/>
      <c r="K173" s="1" t="s">
        <v>23763</v>
      </c>
      <c r="L173" s="1" t="s">
        <v>171</v>
      </c>
      <c r="M173" s="1" t="s">
        <v>11638</v>
      </c>
      <c r="N173" s="1" t="s">
        <v>13139</v>
      </c>
      <c r="O173" s="1" t="s">
        <v>171</v>
      </c>
      <c r="P173" s="1" t="s">
        <v>23767</v>
      </c>
      <c r="Q173" s="1" t="s">
        <v>23767</v>
      </c>
      <c r="R173" s="1" t="s">
        <v>14263</v>
      </c>
      <c r="S173" s="1" t="s">
        <v>171</v>
      </c>
      <c r="T173" s="1"/>
      <c r="U173" s="1"/>
      <c r="V173" s="1" t="s">
        <v>14273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20737</v>
      </c>
      <c r="F174" s="1" t="s">
        <v>21536</v>
      </c>
      <c r="G174" s="1" t="s">
        <v>22313</v>
      </c>
      <c r="H174" s="1" t="s">
        <v>23089</v>
      </c>
      <c r="I174" s="1" t="s">
        <v>10053</v>
      </c>
      <c r="J174" s="1"/>
      <c r="K174" s="1" t="s">
        <v>23763</v>
      </c>
      <c r="L174" s="1" t="s">
        <v>172</v>
      </c>
      <c r="M174" s="1" t="s">
        <v>11639</v>
      </c>
      <c r="N174" s="1" t="s">
        <v>13139</v>
      </c>
      <c r="O174" s="1" t="s">
        <v>172</v>
      </c>
      <c r="P174" s="1" t="s">
        <v>23767</v>
      </c>
      <c r="Q174" s="1" t="s">
        <v>23767</v>
      </c>
      <c r="R174" s="1" t="s">
        <v>14263</v>
      </c>
      <c r="S174" s="1" t="s">
        <v>172</v>
      </c>
      <c r="T174" s="1"/>
      <c r="U174" s="1"/>
      <c r="V174" s="1" t="s">
        <v>14273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20738</v>
      </c>
      <c r="F175" s="1" t="s">
        <v>21537</v>
      </c>
      <c r="G175" s="1" t="s">
        <v>22314</v>
      </c>
      <c r="H175" s="1" t="s">
        <v>23090</v>
      </c>
      <c r="I175" s="1" t="s">
        <v>10054</v>
      </c>
      <c r="J175" s="1"/>
      <c r="K175" s="1" t="s">
        <v>23763</v>
      </c>
      <c r="L175" s="1" t="s">
        <v>173</v>
      </c>
      <c r="M175" s="1" t="s">
        <v>11640</v>
      </c>
      <c r="N175" s="1" t="s">
        <v>13139</v>
      </c>
      <c r="O175" s="1" t="s">
        <v>173</v>
      </c>
      <c r="P175" s="1" t="s">
        <v>23767</v>
      </c>
      <c r="Q175" s="1" t="s">
        <v>23767</v>
      </c>
      <c r="R175" s="1" t="s">
        <v>14263</v>
      </c>
      <c r="S175" s="1" t="s">
        <v>173</v>
      </c>
      <c r="T175" s="1"/>
      <c r="U175" s="1"/>
      <c r="V175" s="1" t="s">
        <v>14273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20739</v>
      </c>
      <c r="F176" s="1" t="s">
        <v>21538</v>
      </c>
      <c r="G176" s="1" t="s">
        <v>22315</v>
      </c>
      <c r="H176" s="1" t="s">
        <v>23091</v>
      </c>
      <c r="I176" s="1" t="s">
        <v>10055</v>
      </c>
      <c r="J176" s="1"/>
      <c r="K176" s="1" t="s">
        <v>23763</v>
      </c>
      <c r="L176" s="1" t="s">
        <v>174</v>
      </c>
      <c r="M176" s="1" t="s">
        <v>11641</v>
      </c>
      <c r="N176" s="1" t="s">
        <v>13139</v>
      </c>
      <c r="O176" s="1" t="s">
        <v>174</v>
      </c>
      <c r="P176" s="1" t="s">
        <v>23767</v>
      </c>
      <c r="Q176" s="1" t="s">
        <v>23767</v>
      </c>
      <c r="R176" s="1" t="s">
        <v>14263</v>
      </c>
      <c r="S176" s="1" t="s">
        <v>174</v>
      </c>
      <c r="T176" s="1"/>
      <c r="U176" s="1"/>
      <c r="V176" s="1" t="s">
        <v>14273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20740</v>
      </c>
      <c r="F177" s="1" t="s">
        <v>21539</v>
      </c>
      <c r="G177" s="1" t="s">
        <v>22316</v>
      </c>
      <c r="H177" s="1" t="s">
        <v>23092</v>
      </c>
      <c r="I177" s="1" t="s">
        <v>10056</v>
      </c>
      <c r="J177" s="1"/>
      <c r="K177" s="1" t="s">
        <v>23763</v>
      </c>
      <c r="L177" s="1" t="s">
        <v>175</v>
      </c>
      <c r="M177" s="1" t="s">
        <v>11642</v>
      </c>
      <c r="N177" s="1" t="s">
        <v>13139</v>
      </c>
      <c r="O177" s="1" t="s">
        <v>175</v>
      </c>
      <c r="P177" s="1" t="s">
        <v>23767</v>
      </c>
      <c r="Q177" s="1" t="s">
        <v>23767</v>
      </c>
      <c r="R177" s="1" t="s">
        <v>14263</v>
      </c>
      <c r="S177" s="1" t="s">
        <v>175</v>
      </c>
      <c r="T177" s="1"/>
      <c r="U177" s="1"/>
      <c r="V177" s="1" t="s">
        <v>14273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6834</v>
      </c>
      <c r="H178" s="1" t="s">
        <v>8441</v>
      </c>
      <c r="I178" s="1" t="s">
        <v>10057</v>
      </c>
      <c r="J178" s="1"/>
      <c r="K178" s="1" t="s">
        <v>23763</v>
      </c>
      <c r="L178" s="1" t="s">
        <v>176</v>
      </c>
      <c r="M178" s="1" t="s">
        <v>11643</v>
      </c>
      <c r="N178" s="1" t="s">
        <v>13139</v>
      </c>
      <c r="O178" s="1" t="s">
        <v>176</v>
      </c>
      <c r="P178" s="1" t="s">
        <v>23767</v>
      </c>
      <c r="Q178" s="1" t="s">
        <v>23767</v>
      </c>
      <c r="R178" s="1" t="s">
        <v>14263</v>
      </c>
      <c r="S178" s="1" t="s">
        <v>176</v>
      </c>
      <c r="T178" s="1"/>
      <c r="U178" s="1"/>
      <c r="V178" s="1" t="s">
        <v>14273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20741</v>
      </c>
      <c r="F179" s="1" t="s">
        <v>21540</v>
      </c>
      <c r="G179" s="1" t="s">
        <v>20741</v>
      </c>
      <c r="H179" s="1" t="s">
        <v>23093</v>
      </c>
      <c r="I179" s="1" t="s">
        <v>10058</v>
      </c>
      <c r="J179" s="1"/>
      <c r="K179" s="1" t="s">
        <v>23763</v>
      </c>
      <c r="L179" s="1" t="s">
        <v>177</v>
      </c>
      <c r="M179" s="1" t="s">
        <v>11644</v>
      </c>
      <c r="N179" s="1" t="s">
        <v>13139</v>
      </c>
      <c r="O179" s="1" t="s">
        <v>177</v>
      </c>
      <c r="P179" s="1" t="s">
        <v>23767</v>
      </c>
      <c r="Q179" s="1" t="s">
        <v>23767</v>
      </c>
      <c r="R179" s="1" t="s">
        <v>14263</v>
      </c>
      <c r="S179" s="1" t="s">
        <v>177</v>
      </c>
      <c r="T179" s="1"/>
      <c r="U179" s="1"/>
      <c r="V179" s="1" t="s">
        <v>14273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20742</v>
      </c>
      <c r="F180" s="1" t="s">
        <v>21541</v>
      </c>
      <c r="G180" s="1" t="s">
        <v>22317</v>
      </c>
      <c r="H180" s="1" t="s">
        <v>23094</v>
      </c>
      <c r="I180" s="1" t="s">
        <v>10059</v>
      </c>
      <c r="J180" s="1"/>
      <c r="K180" s="1" t="s">
        <v>23763</v>
      </c>
      <c r="L180" s="1" t="s">
        <v>178</v>
      </c>
      <c r="M180" s="1" t="s">
        <v>11645</v>
      </c>
      <c r="N180" s="1" t="s">
        <v>13139</v>
      </c>
      <c r="O180" s="1" t="s">
        <v>178</v>
      </c>
      <c r="P180" s="1" t="s">
        <v>23767</v>
      </c>
      <c r="Q180" s="1" t="s">
        <v>23767</v>
      </c>
      <c r="R180" s="1" t="s">
        <v>14263</v>
      </c>
      <c r="S180" s="1" t="s">
        <v>178</v>
      </c>
      <c r="T180" s="1"/>
      <c r="U180" s="1"/>
      <c r="V180" s="1" t="s">
        <v>14273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20743</v>
      </c>
      <c r="F181" s="1" t="s">
        <v>21542</v>
      </c>
      <c r="G181" s="1" t="s">
        <v>22318</v>
      </c>
      <c r="H181" s="1" t="s">
        <v>23095</v>
      </c>
      <c r="I181" s="1" t="s">
        <v>10060</v>
      </c>
      <c r="J181" s="1"/>
      <c r="K181" s="1" t="s">
        <v>23763</v>
      </c>
      <c r="L181" s="1" t="s">
        <v>179</v>
      </c>
      <c r="M181" s="1" t="s">
        <v>11646</v>
      </c>
      <c r="N181" s="1" t="s">
        <v>13139</v>
      </c>
      <c r="O181" s="1" t="s">
        <v>179</v>
      </c>
      <c r="P181" s="1" t="s">
        <v>23767</v>
      </c>
      <c r="Q181" s="1" t="s">
        <v>23767</v>
      </c>
      <c r="R181" s="1" t="s">
        <v>14263</v>
      </c>
      <c r="S181" s="1" t="s">
        <v>179</v>
      </c>
      <c r="T181" s="1"/>
      <c r="U181" s="1"/>
      <c r="V181" s="1" t="s">
        <v>14273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20744</v>
      </c>
      <c r="F182" s="1" t="s">
        <v>21543</v>
      </c>
      <c r="G182" s="1" t="s">
        <v>22319</v>
      </c>
      <c r="H182" s="1" t="s">
        <v>23096</v>
      </c>
      <c r="I182" s="1" t="s">
        <v>10061</v>
      </c>
      <c r="J182" s="1"/>
      <c r="K182" s="1" t="s">
        <v>23763</v>
      </c>
      <c r="L182" s="1" t="s">
        <v>180</v>
      </c>
      <c r="M182" s="1" t="s">
        <v>11647</v>
      </c>
      <c r="N182" s="1" t="s">
        <v>13139</v>
      </c>
      <c r="O182" s="1" t="s">
        <v>180</v>
      </c>
      <c r="P182" s="1" t="s">
        <v>23767</v>
      </c>
      <c r="Q182" s="1" t="s">
        <v>23767</v>
      </c>
      <c r="R182" s="1" t="s">
        <v>14263</v>
      </c>
      <c r="S182" s="1" t="s">
        <v>180</v>
      </c>
      <c r="T182" s="1"/>
      <c r="U182" s="1"/>
      <c r="V182" s="1" t="s">
        <v>14273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20745</v>
      </c>
      <c r="F183" s="1" t="s">
        <v>21544</v>
      </c>
      <c r="G183" s="1" t="s">
        <v>22320</v>
      </c>
      <c r="H183" s="1" t="s">
        <v>23097</v>
      </c>
      <c r="I183" s="1" t="s">
        <v>10062</v>
      </c>
      <c r="J183" s="1"/>
      <c r="K183" s="1" t="s">
        <v>23763</v>
      </c>
      <c r="L183" s="1" t="s">
        <v>181</v>
      </c>
      <c r="M183" s="1" t="s">
        <v>11648</v>
      </c>
      <c r="N183" s="1" t="s">
        <v>13139</v>
      </c>
      <c r="O183" s="1" t="s">
        <v>181</v>
      </c>
      <c r="P183" s="1" t="s">
        <v>23767</v>
      </c>
      <c r="Q183" s="1" t="s">
        <v>23767</v>
      </c>
      <c r="R183" s="1" t="s">
        <v>14263</v>
      </c>
      <c r="S183" s="1" t="s">
        <v>181</v>
      </c>
      <c r="T183" s="1"/>
      <c r="U183" s="1"/>
      <c r="V183" s="1" t="s">
        <v>14273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20746</v>
      </c>
      <c r="F184" s="1" t="s">
        <v>21545</v>
      </c>
      <c r="G184" s="1" t="s">
        <v>22321</v>
      </c>
      <c r="H184" s="1" t="s">
        <v>23098</v>
      </c>
      <c r="I184" s="1" t="s">
        <v>10063</v>
      </c>
      <c r="J184" s="1"/>
      <c r="K184" s="1" t="s">
        <v>23763</v>
      </c>
      <c r="L184" s="1" t="s">
        <v>182</v>
      </c>
      <c r="M184" s="1" t="s">
        <v>11649</v>
      </c>
      <c r="N184" s="1" t="s">
        <v>13139</v>
      </c>
      <c r="O184" s="1" t="s">
        <v>182</v>
      </c>
      <c r="P184" s="1" t="s">
        <v>23767</v>
      </c>
      <c r="Q184" s="1" t="s">
        <v>23767</v>
      </c>
      <c r="R184" s="1" t="s">
        <v>14263</v>
      </c>
      <c r="S184" s="1" t="s">
        <v>182</v>
      </c>
      <c r="T184" s="1"/>
      <c r="U184" s="1"/>
      <c r="V184" s="1" t="s">
        <v>14273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6840</v>
      </c>
      <c r="H185" s="1" t="s">
        <v>8448</v>
      </c>
      <c r="I185" s="1" t="s">
        <v>10064</v>
      </c>
      <c r="J185" s="1"/>
      <c r="K185" s="1" t="s">
        <v>23763</v>
      </c>
      <c r="L185" s="1" t="s">
        <v>183</v>
      </c>
      <c r="M185" s="1" t="s">
        <v>11650</v>
      </c>
      <c r="N185" s="1" t="s">
        <v>13139</v>
      </c>
      <c r="O185" s="1" t="s">
        <v>183</v>
      </c>
      <c r="P185" s="1" t="s">
        <v>23767</v>
      </c>
      <c r="Q185" s="1" t="s">
        <v>23767</v>
      </c>
      <c r="R185" s="1" t="s">
        <v>14263</v>
      </c>
      <c r="S185" s="1" t="s">
        <v>183</v>
      </c>
      <c r="T185" s="1"/>
      <c r="U185" s="1"/>
      <c r="V185" s="1" t="s">
        <v>14273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20747</v>
      </c>
      <c r="F186" s="1" t="s">
        <v>21546</v>
      </c>
      <c r="G186" s="1" t="s">
        <v>22322</v>
      </c>
      <c r="H186" s="1" t="s">
        <v>23099</v>
      </c>
      <c r="I186" s="1" t="s">
        <v>10065</v>
      </c>
      <c r="J186" s="1"/>
      <c r="K186" s="1" t="s">
        <v>23763</v>
      </c>
      <c r="L186" s="1" t="s">
        <v>184</v>
      </c>
      <c r="M186" s="1" t="s">
        <v>11651</v>
      </c>
      <c r="N186" s="1" t="s">
        <v>13139</v>
      </c>
      <c r="O186" s="1" t="s">
        <v>184</v>
      </c>
      <c r="P186" s="1" t="s">
        <v>23767</v>
      </c>
      <c r="Q186" s="1" t="s">
        <v>23767</v>
      </c>
      <c r="R186" s="1" t="s">
        <v>14263</v>
      </c>
      <c r="S186" s="1" t="s">
        <v>184</v>
      </c>
      <c r="T186" s="1"/>
      <c r="U186" s="1"/>
      <c r="V186" s="1" t="s">
        <v>14273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20748</v>
      </c>
      <c r="F187" s="1" t="s">
        <v>21547</v>
      </c>
      <c r="G187" s="1" t="s">
        <v>22323</v>
      </c>
      <c r="H187" s="1" t="s">
        <v>23100</v>
      </c>
      <c r="I187" s="1" t="s">
        <v>9928</v>
      </c>
      <c r="J187" s="1"/>
      <c r="K187" s="1" t="s">
        <v>23763</v>
      </c>
      <c r="L187" s="1" t="s">
        <v>185</v>
      </c>
      <c r="M187" s="1" t="s">
        <v>11652</v>
      </c>
      <c r="N187" s="1" t="s">
        <v>13139</v>
      </c>
      <c r="O187" s="1" t="s">
        <v>185</v>
      </c>
      <c r="P187" s="1" t="s">
        <v>23767</v>
      </c>
      <c r="Q187" s="1" t="s">
        <v>23767</v>
      </c>
      <c r="R187" s="1" t="s">
        <v>14263</v>
      </c>
      <c r="S187" s="1" t="s">
        <v>185</v>
      </c>
      <c r="T187" s="1"/>
      <c r="U187" s="1"/>
      <c r="V187" s="1" t="s">
        <v>14273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6843</v>
      </c>
      <c r="H188" s="1" t="s">
        <v>8451</v>
      </c>
      <c r="I188" s="1" t="s">
        <v>10066</v>
      </c>
      <c r="J188" s="1"/>
      <c r="K188" s="1" t="s">
        <v>23763</v>
      </c>
      <c r="L188" s="1" t="s">
        <v>186</v>
      </c>
      <c r="M188" s="1" t="s">
        <v>11653</v>
      </c>
      <c r="N188" s="1" t="s">
        <v>13139</v>
      </c>
      <c r="O188" s="1" t="s">
        <v>186</v>
      </c>
      <c r="P188" s="1" t="s">
        <v>23767</v>
      </c>
      <c r="Q188" s="1" t="s">
        <v>23767</v>
      </c>
      <c r="R188" s="1" t="s">
        <v>14263</v>
      </c>
      <c r="S188" s="1" t="s">
        <v>186</v>
      </c>
      <c r="T188" s="1"/>
      <c r="U188" s="1"/>
      <c r="V188" s="1" t="s">
        <v>14273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20749</v>
      </c>
      <c r="F189" s="1" t="s">
        <v>21548</v>
      </c>
      <c r="G189" s="1" t="s">
        <v>22324</v>
      </c>
      <c r="H189" s="1" t="s">
        <v>23101</v>
      </c>
      <c r="I189" s="1" t="s">
        <v>10067</v>
      </c>
      <c r="J189" s="1"/>
      <c r="K189" s="1" t="s">
        <v>23763</v>
      </c>
      <c r="L189" s="1" t="s">
        <v>187</v>
      </c>
      <c r="M189" s="1" t="s">
        <v>11654</v>
      </c>
      <c r="N189" s="1" t="s">
        <v>13139</v>
      </c>
      <c r="O189" s="1" t="s">
        <v>187</v>
      </c>
      <c r="P189" s="1" t="s">
        <v>23767</v>
      </c>
      <c r="Q189" s="1" t="s">
        <v>23767</v>
      </c>
      <c r="R189" s="1" t="s">
        <v>14263</v>
      </c>
      <c r="S189" s="1" t="s">
        <v>187</v>
      </c>
      <c r="T189" s="1"/>
      <c r="U189" s="1"/>
      <c r="V189" s="1" t="s">
        <v>14273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20750</v>
      </c>
      <c r="F190" s="1" t="s">
        <v>21549</v>
      </c>
      <c r="G190" s="1" t="s">
        <v>22325</v>
      </c>
      <c r="H190" s="1" t="s">
        <v>23102</v>
      </c>
      <c r="I190" s="1" t="s">
        <v>10068</v>
      </c>
      <c r="J190" s="1"/>
      <c r="K190" s="1" t="s">
        <v>23763</v>
      </c>
      <c r="L190" s="1" t="s">
        <v>188</v>
      </c>
      <c r="M190" s="1" t="s">
        <v>11655</v>
      </c>
      <c r="N190" s="1" t="s">
        <v>13139</v>
      </c>
      <c r="O190" s="1" t="s">
        <v>188</v>
      </c>
      <c r="P190" s="1" t="s">
        <v>23767</v>
      </c>
      <c r="Q190" s="1" t="s">
        <v>23767</v>
      </c>
      <c r="R190" s="1" t="s">
        <v>14263</v>
      </c>
      <c r="S190" s="1" t="s">
        <v>188</v>
      </c>
      <c r="T190" s="1"/>
      <c r="U190" s="1"/>
      <c r="V190" s="1" t="s">
        <v>14273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20751</v>
      </c>
      <c r="F191" s="1" t="s">
        <v>21550</v>
      </c>
      <c r="G191" s="1" t="s">
        <v>22326</v>
      </c>
      <c r="H191" s="1" t="s">
        <v>23103</v>
      </c>
      <c r="I191" s="1" t="s">
        <v>10069</v>
      </c>
      <c r="J191" s="1"/>
      <c r="K191" s="1" t="s">
        <v>23763</v>
      </c>
      <c r="L191" s="1" t="s">
        <v>189</v>
      </c>
      <c r="M191" s="1" t="s">
        <v>11656</v>
      </c>
      <c r="N191" s="1" t="s">
        <v>13139</v>
      </c>
      <c r="O191" s="1" t="s">
        <v>189</v>
      </c>
      <c r="P191" s="1" t="s">
        <v>23767</v>
      </c>
      <c r="Q191" s="1" t="s">
        <v>23767</v>
      </c>
      <c r="R191" s="1" t="s">
        <v>14263</v>
      </c>
      <c r="S191" s="1" t="s">
        <v>189</v>
      </c>
      <c r="T191" s="1"/>
      <c r="U191" s="1"/>
      <c r="V191" s="1" t="s">
        <v>14273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20752</v>
      </c>
      <c r="F192" s="1" t="s">
        <v>21551</v>
      </c>
      <c r="G192" s="1" t="s">
        <v>22327</v>
      </c>
      <c r="H192" s="1" t="s">
        <v>23104</v>
      </c>
      <c r="I192" s="1" t="s">
        <v>10070</v>
      </c>
      <c r="J192" s="1"/>
      <c r="K192" s="1" t="s">
        <v>23763</v>
      </c>
      <c r="L192" s="1" t="s">
        <v>190</v>
      </c>
      <c r="M192" s="1" t="s">
        <v>11657</v>
      </c>
      <c r="N192" s="1" t="s">
        <v>13139</v>
      </c>
      <c r="O192" s="1" t="s">
        <v>190</v>
      </c>
      <c r="P192" s="1" t="s">
        <v>23767</v>
      </c>
      <c r="Q192" s="1" t="s">
        <v>23767</v>
      </c>
      <c r="R192" s="1" t="s">
        <v>14263</v>
      </c>
      <c r="S192" s="1" t="s">
        <v>190</v>
      </c>
      <c r="T192" s="1"/>
      <c r="U192" s="1"/>
      <c r="V192" s="1" t="s">
        <v>14273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14449</v>
      </c>
      <c r="F193" s="1" t="s">
        <v>15579</v>
      </c>
      <c r="G193" s="1" t="s">
        <v>16674</v>
      </c>
      <c r="H193" s="1" t="s">
        <v>17768</v>
      </c>
      <c r="I193" s="1" t="s">
        <v>10071</v>
      </c>
      <c r="J193" s="1"/>
      <c r="K193" s="1" t="s">
        <v>23763</v>
      </c>
      <c r="L193" s="1" t="s">
        <v>191</v>
      </c>
      <c r="M193" s="1" t="s">
        <v>11658</v>
      </c>
      <c r="N193" s="1" t="s">
        <v>13139</v>
      </c>
      <c r="O193" s="1" t="s">
        <v>191</v>
      </c>
      <c r="P193" s="1" t="s">
        <v>23767</v>
      </c>
      <c r="Q193" s="1" t="s">
        <v>23767</v>
      </c>
      <c r="R193" s="1" t="s">
        <v>14263</v>
      </c>
      <c r="S193" s="1" t="s">
        <v>191</v>
      </c>
      <c r="T193" s="1"/>
      <c r="U193" s="1"/>
      <c r="V193" s="1" t="s">
        <v>14273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14450</v>
      </c>
      <c r="F194" s="1" t="s">
        <v>15580</v>
      </c>
      <c r="G194" s="1" t="s">
        <v>16675</v>
      </c>
      <c r="H194" s="1" t="s">
        <v>17769</v>
      </c>
      <c r="I194" s="1" t="s">
        <v>10072</v>
      </c>
      <c r="J194" s="1"/>
      <c r="K194" s="1" t="s">
        <v>23763</v>
      </c>
      <c r="L194" s="1" t="s">
        <v>192</v>
      </c>
      <c r="M194" s="1" t="s">
        <v>11659</v>
      </c>
      <c r="N194" s="1" t="s">
        <v>13139</v>
      </c>
      <c r="O194" s="1" t="s">
        <v>192</v>
      </c>
      <c r="P194" s="1" t="s">
        <v>23767</v>
      </c>
      <c r="Q194" s="1" t="s">
        <v>23767</v>
      </c>
      <c r="R194" s="1" t="s">
        <v>14263</v>
      </c>
      <c r="S194" s="1" t="s">
        <v>192</v>
      </c>
      <c r="T194" s="1"/>
      <c r="U194" s="1"/>
      <c r="V194" s="1" t="s">
        <v>14273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14451</v>
      </c>
      <c r="F195" s="1" t="s">
        <v>15581</v>
      </c>
      <c r="G195" s="1" t="s">
        <v>16676</v>
      </c>
      <c r="H195" s="1" t="s">
        <v>17770</v>
      </c>
      <c r="I195" s="1" t="s">
        <v>10073</v>
      </c>
      <c r="J195" s="1"/>
      <c r="K195" s="1" t="s">
        <v>23763</v>
      </c>
      <c r="L195" s="1" t="s">
        <v>193</v>
      </c>
      <c r="M195" s="1" t="s">
        <v>11660</v>
      </c>
      <c r="N195" s="1" t="s">
        <v>13139</v>
      </c>
      <c r="O195" s="1" t="s">
        <v>193</v>
      </c>
      <c r="P195" s="1" t="s">
        <v>23767</v>
      </c>
      <c r="Q195" s="1" t="s">
        <v>23767</v>
      </c>
      <c r="R195" s="1" t="s">
        <v>14263</v>
      </c>
      <c r="S195" s="1" t="s">
        <v>193</v>
      </c>
      <c r="T195" s="1"/>
      <c r="U195" s="1"/>
      <c r="V195" s="1" t="s">
        <v>14273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14452</v>
      </c>
      <c r="F196" s="1" t="s">
        <v>15582</v>
      </c>
      <c r="G196" s="1" t="s">
        <v>16677</v>
      </c>
      <c r="H196" s="1" t="s">
        <v>17771</v>
      </c>
      <c r="I196" s="1" t="s">
        <v>10074</v>
      </c>
      <c r="J196" s="1"/>
      <c r="K196" s="1" t="s">
        <v>23763</v>
      </c>
      <c r="L196" s="1" t="s">
        <v>194</v>
      </c>
      <c r="M196" s="1" t="s">
        <v>11661</v>
      </c>
      <c r="N196" s="1" t="s">
        <v>13139</v>
      </c>
      <c r="O196" s="1" t="s">
        <v>194</v>
      </c>
      <c r="P196" s="1" t="s">
        <v>23767</v>
      </c>
      <c r="Q196" s="1" t="s">
        <v>23767</v>
      </c>
      <c r="R196" s="1" t="s">
        <v>14263</v>
      </c>
      <c r="S196" s="1" t="s">
        <v>194</v>
      </c>
      <c r="T196" s="1"/>
      <c r="U196" s="1"/>
      <c r="V196" s="1" t="s">
        <v>14273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20753</v>
      </c>
      <c r="F197" s="1" t="s">
        <v>21552</v>
      </c>
      <c r="G197" s="1" t="s">
        <v>22328</v>
      </c>
      <c r="H197" s="1" t="s">
        <v>23105</v>
      </c>
      <c r="I197" s="1" t="s">
        <v>10075</v>
      </c>
      <c r="J197" s="1"/>
      <c r="K197" s="1" t="s">
        <v>23763</v>
      </c>
      <c r="L197" s="1" t="s">
        <v>195</v>
      </c>
      <c r="M197" s="1" t="s">
        <v>11662</v>
      </c>
      <c r="N197" s="1" t="s">
        <v>13139</v>
      </c>
      <c r="O197" s="1" t="s">
        <v>195</v>
      </c>
      <c r="P197" s="1" t="s">
        <v>23767</v>
      </c>
      <c r="Q197" s="1" t="s">
        <v>23767</v>
      </c>
      <c r="R197" s="1" t="s">
        <v>14263</v>
      </c>
      <c r="S197" s="1" t="s">
        <v>195</v>
      </c>
      <c r="T197" s="1"/>
      <c r="U197" s="1"/>
      <c r="V197" s="1" t="s">
        <v>14273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6853</v>
      </c>
      <c r="H198" s="1" t="s">
        <v>8461</v>
      </c>
      <c r="I198" s="1" t="s">
        <v>10076</v>
      </c>
      <c r="J198" s="1"/>
      <c r="K198" s="1" t="s">
        <v>23763</v>
      </c>
      <c r="L198" s="1" t="s">
        <v>196</v>
      </c>
      <c r="M198" s="1" t="s">
        <v>11663</v>
      </c>
      <c r="N198" s="1" t="s">
        <v>13139</v>
      </c>
      <c r="O198" s="1" t="s">
        <v>196</v>
      </c>
      <c r="P198" s="1" t="s">
        <v>23767</v>
      </c>
      <c r="Q198" s="1" t="s">
        <v>23767</v>
      </c>
      <c r="R198" s="1" t="s">
        <v>14263</v>
      </c>
      <c r="S198" s="1" t="s">
        <v>196</v>
      </c>
      <c r="T198" s="1"/>
      <c r="U198" s="1"/>
      <c r="V198" s="1" t="s">
        <v>14273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20754</v>
      </c>
      <c r="F199" s="1" t="s">
        <v>21553</v>
      </c>
      <c r="G199" s="1" t="s">
        <v>22329</v>
      </c>
      <c r="H199" s="1" t="s">
        <v>23106</v>
      </c>
      <c r="I199" s="1" t="s">
        <v>10077</v>
      </c>
      <c r="J199" s="1"/>
      <c r="K199" s="1" t="s">
        <v>23763</v>
      </c>
      <c r="L199" s="1" t="s">
        <v>197</v>
      </c>
      <c r="M199" s="1" t="s">
        <v>11664</v>
      </c>
      <c r="N199" s="1" t="s">
        <v>13139</v>
      </c>
      <c r="O199" s="1" t="s">
        <v>197</v>
      </c>
      <c r="P199" s="1" t="s">
        <v>23767</v>
      </c>
      <c r="Q199" s="1" t="s">
        <v>23767</v>
      </c>
      <c r="R199" s="1" t="s">
        <v>14263</v>
      </c>
      <c r="S199" s="1" t="s">
        <v>197</v>
      </c>
      <c r="T199" s="1"/>
      <c r="U199" s="1"/>
      <c r="V199" s="1" t="s">
        <v>14273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6855</v>
      </c>
      <c r="H200" s="1" t="s">
        <v>8463</v>
      </c>
      <c r="I200" s="1" t="s">
        <v>9954</v>
      </c>
      <c r="J200" s="1"/>
      <c r="K200" s="1" t="s">
        <v>23763</v>
      </c>
      <c r="L200" s="1" t="s">
        <v>198</v>
      </c>
      <c r="M200" s="1" t="s">
        <v>11665</v>
      </c>
      <c r="N200" s="1" t="s">
        <v>13139</v>
      </c>
      <c r="O200" s="1" t="s">
        <v>198</v>
      </c>
      <c r="P200" s="1" t="s">
        <v>23767</v>
      </c>
      <c r="Q200" s="1" t="s">
        <v>23767</v>
      </c>
      <c r="R200" s="1" t="s">
        <v>14263</v>
      </c>
      <c r="S200" s="1" t="s">
        <v>198</v>
      </c>
      <c r="T200" s="1"/>
      <c r="U200" s="1"/>
      <c r="V200" s="1" t="s">
        <v>14273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20755</v>
      </c>
      <c r="F201" s="1" t="s">
        <v>21554</v>
      </c>
      <c r="G201" s="1" t="s">
        <v>22330</v>
      </c>
      <c r="H201" s="1" t="s">
        <v>23107</v>
      </c>
      <c r="I201" s="1" t="s">
        <v>10078</v>
      </c>
      <c r="J201" s="1"/>
      <c r="K201" s="1" t="s">
        <v>23763</v>
      </c>
      <c r="L201" s="1" t="s">
        <v>199</v>
      </c>
      <c r="M201" s="1" t="s">
        <v>11666</v>
      </c>
      <c r="N201" s="1" t="s">
        <v>13139</v>
      </c>
      <c r="O201" s="1" t="s">
        <v>199</v>
      </c>
      <c r="P201" s="1" t="s">
        <v>23767</v>
      </c>
      <c r="Q201" s="1" t="s">
        <v>23767</v>
      </c>
      <c r="R201" s="1" t="s">
        <v>14263</v>
      </c>
      <c r="S201" s="1" t="s">
        <v>199</v>
      </c>
      <c r="T201" s="1"/>
      <c r="U201" s="1"/>
      <c r="V201" s="1" t="s">
        <v>14273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20756</v>
      </c>
      <c r="F202" s="1" t="s">
        <v>21555</v>
      </c>
      <c r="G202" s="1" t="s">
        <v>22331</v>
      </c>
      <c r="H202" s="1" t="s">
        <v>23108</v>
      </c>
      <c r="I202" s="1" t="s">
        <v>10079</v>
      </c>
      <c r="J202" s="1"/>
      <c r="K202" s="1" t="s">
        <v>23763</v>
      </c>
      <c r="L202" s="1" t="s">
        <v>200</v>
      </c>
      <c r="M202" s="1" t="s">
        <v>11667</v>
      </c>
      <c r="N202" s="1" t="s">
        <v>13139</v>
      </c>
      <c r="O202" s="1" t="s">
        <v>200</v>
      </c>
      <c r="P202" s="1" t="s">
        <v>23767</v>
      </c>
      <c r="Q202" s="1" t="s">
        <v>23767</v>
      </c>
      <c r="R202" s="1" t="s">
        <v>14263</v>
      </c>
      <c r="S202" s="1" t="s">
        <v>200</v>
      </c>
      <c r="T202" s="1"/>
      <c r="U202" s="1"/>
      <c r="V202" s="1" t="s">
        <v>14273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20757</v>
      </c>
      <c r="F203" s="1" t="s">
        <v>21556</v>
      </c>
      <c r="G203" s="1" t="s">
        <v>22332</v>
      </c>
      <c r="H203" s="1" t="s">
        <v>23109</v>
      </c>
      <c r="I203" s="1" t="s">
        <v>10080</v>
      </c>
      <c r="J203" s="1"/>
      <c r="K203" s="1" t="s">
        <v>23763</v>
      </c>
      <c r="L203" s="1" t="s">
        <v>201</v>
      </c>
      <c r="M203" s="1" t="s">
        <v>11668</v>
      </c>
      <c r="N203" s="1" t="s">
        <v>13139</v>
      </c>
      <c r="O203" s="1" t="s">
        <v>201</v>
      </c>
      <c r="P203" s="1" t="s">
        <v>23767</v>
      </c>
      <c r="Q203" s="1" t="s">
        <v>23767</v>
      </c>
      <c r="R203" s="1" t="s">
        <v>14263</v>
      </c>
      <c r="S203" s="1" t="s">
        <v>201</v>
      </c>
      <c r="T203" s="1"/>
      <c r="U203" s="1"/>
      <c r="V203" s="1" t="s">
        <v>14273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20758</v>
      </c>
      <c r="F204" s="1" t="s">
        <v>21557</v>
      </c>
      <c r="G204" s="1" t="s">
        <v>22333</v>
      </c>
      <c r="H204" s="1" t="s">
        <v>23110</v>
      </c>
      <c r="I204" s="1" t="s">
        <v>10081</v>
      </c>
      <c r="J204" s="1"/>
      <c r="K204" s="1" t="s">
        <v>23763</v>
      </c>
      <c r="L204" s="1" t="s">
        <v>202</v>
      </c>
      <c r="M204" s="1" t="s">
        <v>11669</v>
      </c>
      <c r="N204" s="1" t="s">
        <v>13139</v>
      </c>
      <c r="O204" s="1" t="s">
        <v>202</v>
      </c>
      <c r="P204" s="1" t="s">
        <v>23767</v>
      </c>
      <c r="Q204" s="1" t="s">
        <v>23767</v>
      </c>
      <c r="R204" s="1" t="s">
        <v>14263</v>
      </c>
      <c r="S204" s="1" t="s">
        <v>202</v>
      </c>
      <c r="T204" s="1"/>
      <c r="U204" s="1"/>
      <c r="V204" s="1" t="s">
        <v>14273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20759</v>
      </c>
      <c r="F205" s="1" t="s">
        <v>20759</v>
      </c>
      <c r="G205" s="1" t="s">
        <v>22334</v>
      </c>
      <c r="H205" s="1" t="s">
        <v>23111</v>
      </c>
      <c r="I205" s="1" t="s">
        <v>10082</v>
      </c>
      <c r="J205" s="1"/>
      <c r="K205" s="1" t="s">
        <v>23763</v>
      </c>
      <c r="L205" s="1" t="s">
        <v>203</v>
      </c>
      <c r="M205" s="1" t="s">
        <v>11670</v>
      </c>
      <c r="N205" s="1" t="s">
        <v>13139</v>
      </c>
      <c r="O205" s="1" t="s">
        <v>203</v>
      </c>
      <c r="P205" s="1" t="s">
        <v>23767</v>
      </c>
      <c r="Q205" s="1" t="s">
        <v>23767</v>
      </c>
      <c r="R205" s="1" t="s">
        <v>14263</v>
      </c>
      <c r="S205" s="1" t="s">
        <v>203</v>
      </c>
      <c r="T205" s="1"/>
      <c r="U205" s="1"/>
      <c r="V205" s="1" t="s">
        <v>14273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20760</v>
      </c>
      <c r="F206" s="1" t="s">
        <v>21558</v>
      </c>
      <c r="G206" s="1" t="s">
        <v>22335</v>
      </c>
      <c r="H206" s="1" t="s">
        <v>23112</v>
      </c>
      <c r="I206" s="1" t="s">
        <v>10083</v>
      </c>
      <c r="J206" s="1"/>
      <c r="K206" s="1" t="s">
        <v>23763</v>
      </c>
      <c r="L206" s="1" t="s">
        <v>204</v>
      </c>
      <c r="M206" s="1" t="s">
        <v>11671</v>
      </c>
      <c r="N206" s="1" t="s">
        <v>13139</v>
      </c>
      <c r="O206" s="1" t="s">
        <v>204</v>
      </c>
      <c r="P206" s="1" t="s">
        <v>23767</v>
      </c>
      <c r="Q206" s="1" t="s">
        <v>23767</v>
      </c>
      <c r="R206" s="1" t="s">
        <v>14263</v>
      </c>
      <c r="S206" s="1" t="s">
        <v>204</v>
      </c>
      <c r="T206" s="1"/>
      <c r="U206" s="1"/>
      <c r="V206" s="1" t="s">
        <v>14273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20761</v>
      </c>
      <c r="F207" s="1" t="s">
        <v>20761</v>
      </c>
      <c r="G207" s="1" t="s">
        <v>22336</v>
      </c>
      <c r="H207" s="1" t="s">
        <v>23113</v>
      </c>
      <c r="I207" s="1" t="s">
        <v>10084</v>
      </c>
      <c r="J207" s="1"/>
      <c r="K207" s="1" t="s">
        <v>23763</v>
      </c>
      <c r="L207" s="1" t="s">
        <v>205</v>
      </c>
      <c r="M207" s="1" t="s">
        <v>11672</v>
      </c>
      <c r="N207" s="1" t="s">
        <v>13139</v>
      </c>
      <c r="O207" s="1" t="s">
        <v>205</v>
      </c>
      <c r="P207" s="1" t="s">
        <v>23767</v>
      </c>
      <c r="Q207" s="1" t="s">
        <v>23767</v>
      </c>
      <c r="R207" s="1" t="s">
        <v>14263</v>
      </c>
      <c r="S207" s="1" t="s">
        <v>205</v>
      </c>
      <c r="T207" s="1"/>
      <c r="U207" s="1"/>
      <c r="V207" s="1" t="s">
        <v>14273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14464</v>
      </c>
      <c r="F208" s="1" t="s">
        <v>15592</v>
      </c>
      <c r="G208" s="1" t="s">
        <v>16689</v>
      </c>
      <c r="H208" s="1" t="s">
        <v>17771</v>
      </c>
      <c r="I208" s="1" t="s">
        <v>10085</v>
      </c>
      <c r="J208" s="1"/>
      <c r="K208" s="1" t="s">
        <v>23763</v>
      </c>
      <c r="L208" s="1" t="s">
        <v>206</v>
      </c>
      <c r="M208" s="1" t="s">
        <v>11673</v>
      </c>
      <c r="N208" s="1" t="s">
        <v>13139</v>
      </c>
      <c r="O208" s="1" t="s">
        <v>206</v>
      </c>
      <c r="P208" s="1" t="s">
        <v>23767</v>
      </c>
      <c r="Q208" s="1" t="s">
        <v>23767</v>
      </c>
      <c r="R208" s="1" t="s">
        <v>14263</v>
      </c>
      <c r="S208" s="1" t="s">
        <v>206</v>
      </c>
      <c r="T208" s="1"/>
      <c r="U208" s="1"/>
      <c r="V208" s="1" t="s">
        <v>14273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20762</v>
      </c>
      <c r="F209" s="1" t="s">
        <v>21559</v>
      </c>
      <c r="G209" s="1" t="s">
        <v>22337</v>
      </c>
      <c r="H209" s="1" t="s">
        <v>23114</v>
      </c>
      <c r="I209" s="1" t="s">
        <v>10086</v>
      </c>
      <c r="J209" s="1"/>
      <c r="K209" s="1" t="s">
        <v>23763</v>
      </c>
      <c r="L209" s="1" t="s">
        <v>207</v>
      </c>
      <c r="M209" s="1" t="s">
        <v>11674</v>
      </c>
      <c r="N209" s="1" t="s">
        <v>13139</v>
      </c>
      <c r="O209" s="1" t="s">
        <v>207</v>
      </c>
      <c r="P209" s="1" t="s">
        <v>23767</v>
      </c>
      <c r="Q209" s="1" t="s">
        <v>23767</v>
      </c>
      <c r="R209" s="1" t="s">
        <v>14263</v>
      </c>
      <c r="S209" s="1" t="s">
        <v>207</v>
      </c>
      <c r="T209" s="1"/>
      <c r="U209" s="1"/>
      <c r="V209" s="1" t="s">
        <v>14273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20763</v>
      </c>
      <c r="F210" s="1" t="s">
        <v>21560</v>
      </c>
      <c r="G210" s="1" t="s">
        <v>22338</v>
      </c>
      <c r="H210" s="1" t="s">
        <v>23115</v>
      </c>
      <c r="I210" s="1" t="s">
        <v>10087</v>
      </c>
      <c r="J210" s="1"/>
      <c r="K210" s="1" t="s">
        <v>23763</v>
      </c>
      <c r="L210" s="1" t="s">
        <v>208</v>
      </c>
      <c r="M210" s="1" t="s">
        <v>11675</v>
      </c>
      <c r="N210" s="1" t="s">
        <v>13139</v>
      </c>
      <c r="O210" s="1" t="s">
        <v>208</v>
      </c>
      <c r="P210" s="1" t="s">
        <v>23767</v>
      </c>
      <c r="Q210" s="1" t="s">
        <v>23767</v>
      </c>
      <c r="R210" s="1" t="s">
        <v>14263</v>
      </c>
      <c r="S210" s="1" t="s">
        <v>208</v>
      </c>
      <c r="T210" s="1"/>
      <c r="U210" s="1"/>
      <c r="V210" s="1" t="s">
        <v>14273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14467</v>
      </c>
      <c r="F211" s="1" t="s">
        <v>15595</v>
      </c>
      <c r="G211" s="1" t="s">
        <v>16692</v>
      </c>
      <c r="H211" s="1" t="s">
        <v>17785</v>
      </c>
      <c r="I211" s="1" t="s">
        <v>10088</v>
      </c>
      <c r="J211" s="1"/>
      <c r="K211" s="1" t="s">
        <v>23763</v>
      </c>
      <c r="L211" s="1" t="s">
        <v>209</v>
      </c>
      <c r="M211" s="1" t="s">
        <v>11676</v>
      </c>
      <c r="N211" s="1" t="s">
        <v>13139</v>
      </c>
      <c r="O211" s="1" t="s">
        <v>209</v>
      </c>
      <c r="P211" s="1" t="s">
        <v>23767</v>
      </c>
      <c r="Q211" s="1" t="s">
        <v>23767</v>
      </c>
      <c r="R211" s="1" t="s">
        <v>14263</v>
      </c>
      <c r="S211" s="1" t="s">
        <v>209</v>
      </c>
      <c r="T211" s="1"/>
      <c r="U211" s="1"/>
      <c r="V211" s="1" t="s">
        <v>14273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20764</v>
      </c>
      <c r="F212" s="1" t="s">
        <v>21561</v>
      </c>
      <c r="G212" s="1" t="s">
        <v>22339</v>
      </c>
      <c r="H212" s="1" t="s">
        <v>23116</v>
      </c>
      <c r="I212" s="1" t="s">
        <v>10089</v>
      </c>
      <c r="J212" s="1"/>
      <c r="K212" s="1" t="s">
        <v>23763</v>
      </c>
      <c r="L212" s="1" t="s">
        <v>210</v>
      </c>
      <c r="M212" s="1" t="s">
        <v>11677</v>
      </c>
      <c r="N212" s="1" t="s">
        <v>13139</v>
      </c>
      <c r="O212" s="1" t="s">
        <v>210</v>
      </c>
      <c r="P212" s="1" t="s">
        <v>23767</v>
      </c>
      <c r="Q212" s="1" t="s">
        <v>23767</v>
      </c>
      <c r="R212" s="1" t="s">
        <v>14263</v>
      </c>
      <c r="S212" s="1" t="s">
        <v>210</v>
      </c>
      <c r="T212" s="1"/>
      <c r="U212" s="1"/>
      <c r="V212" s="1" t="s">
        <v>14273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6868</v>
      </c>
      <c r="H213" s="1" t="s">
        <v>8475</v>
      </c>
      <c r="I213" s="1" t="s">
        <v>10090</v>
      </c>
      <c r="J213" s="1"/>
      <c r="K213" s="1" t="s">
        <v>23763</v>
      </c>
      <c r="L213" s="1" t="s">
        <v>211</v>
      </c>
      <c r="M213" s="1" t="s">
        <v>11678</v>
      </c>
      <c r="N213" s="1" t="s">
        <v>13139</v>
      </c>
      <c r="O213" s="1" t="s">
        <v>211</v>
      </c>
      <c r="P213" s="1" t="s">
        <v>23767</v>
      </c>
      <c r="Q213" s="1" t="s">
        <v>23767</v>
      </c>
      <c r="R213" s="1" t="s">
        <v>14263</v>
      </c>
      <c r="S213" s="1" t="s">
        <v>211</v>
      </c>
      <c r="T213" s="1"/>
      <c r="U213" s="1"/>
      <c r="V213" s="1" t="s">
        <v>14273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20765</v>
      </c>
      <c r="F214" s="1" t="s">
        <v>21562</v>
      </c>
      <c r="G214" s="1" t="s">
        <v>22340</v>
      </c>
      <c r="H214" s="1" t="s">
        <v>23117</v>
      </c>
      <c r="I214" s="1" t="s">
        <v>10091</v>
      </c>
      <c r="J214" s="1"/>
      <c r="K214" s="1" t="s">
        <v>23763</v>
      </c>
      <c r="L214" s="1" t="s">
        <v>212</v>
      </c>
      <c r="M214" s="1" t="s">
        <v>11679</v>
      </c>
      <c r="N214" s="1" t="s">
        <v>13139</v>
      </c>
      <c r="O214" s="1" t="s">
        <v>212</v>
      </c>
      <c r="P214" s="1" t="s">
        <v>23767</v>
      </c>
      <c r="Q214" s="1" t="s">
        <v>23767</v>
      </c>
      <c r="R214" s="1" t="s">
        <v>14263</v>
      </c>
      <c r="S214" s="1" t="s">
        <v>212</v>
      </c>
      <c r="T214" s="1"/>
      <c r="U214" s="1"/>
      <c r="V214" s="1" t="s">
        <v>14273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14470</v>
      </c>
      <c r="F215" s="1" t="s">
        <v>15598</v>
      </c>
      <c r="G215" s="1" t="s">
        <v>16695</v>
      </c>
      <c r="H215" s="1" t="s">
        <v>17788</v>
      </c>
      <c r="I215" s="1" t="s">
        <v>10092</v>
      </c>
      <c r="J215" s="1"/>
      <c r="K215" s="1" t="s">
        <v>23763</v>
      </c>
      <c r="L215" s="1" t="s">
        <v>213</v>
      </c>
      <c r="M215" s="1" t="s">
        <v>11680</v>
      </c>
      <c r="N215" s="1" t="s">
        <v>13139</v>
      </c>
      <c r="O215" s="1" t="s">
        <v>213</v>
      </c>
      <c r="P215" s="1" t="s">
        <v>23767</v>
      </c>
      <c r="Q215" s="1" t="s">
        <v>23767</v>
      </c>
      <c r="R215" s="1" t="s">
        <v>14263</v>
      </c>
      <c r="S215" s="1" t="s">
        <v>213</v>
      </c>
      <c r="T215" s="1"/>
      <c r="U215" s="1"/>
      <c r="V215" s="1" t="s">
        <v>14273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20766</v>
      </c>
      <c r="F216" s="1" t="s">
        <v>21563</v>
      </c>
      <c r="G216" s="1" t="s">
        <v>22341</v>
      </c>
      <c r="H216" s="1" t="s">
        <v>23118</v>
      </c>
      <c r="I216" s="1" t="s">
        <v>10093</v>
      </c>
      <c r="J216" s="1"/>
      <c r="K216" s="1" t="s">
        <v>23763</v>
      </c>
      <c r="L216" s="1" t="s">
        <v>214</v>
      </c>
      <c r="M216" s="1" t="s">
        <v>11681</v>
      </c>
      <c r="N216" s="1" t="s">
        <v>13139</v>
      </c>
      <c r="O216" s="1" t="s">
        <v>214</v>
      </c>
      <c r="P216" s="1" t="s">
        <v>23767</v>
      </c>
      <c r="Q216" s="1" t="s">
        <v>23767</v>
      </c>
      <c r="R216" s="1" t="s">
        <v>14263</v>
      </c>
      <c r="S216" s="1" t="s">
        <v>214</v>
      </c>
      <c r="T216" s="1"/>
      <c r="U216" s="1"/>
      <c r="V216" s="1" t="s">
        <v>14273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14472</v>
      </c>
      <c r="F217" s="1" t="s">
        <v>15600</v>
      </c>
      <c r="G217" s="1" t="s">
        <v>16697</v>
      </c>
      <c r="H217" s="1" t="s">
        <v>17790</v>
      </c>
      <c r="I217" s="1" t="s">
        <v>10094</v>
      </c>
      <c r="J217" s="1"/>
      <c r="K217" s="1" t="s">
        <v>23763</v>
      </c>
      <c r="L217" s="1" t="s">
        <v>215</v>
      </c>
      <c r="M217" s="1" t="s">
        <v>11682</v>
      </c>
      <c r="N217" s="1" t="s">
        <v>13139</v>
      </c>
      <c r="O217" s="1" t="s">
        <v>215</v>
      </c>
      <c r="P217" s="1" t="s">
        <v>23767</v>
      </c>
      <c r="Q217" s="1" t="s">
        <v>23767</v>
      </c>
      <c r="R217" s="1" t="s">
        <v>14263</v>
      </c>
      <c r="S217" s="1" t="s">
        <v>215</v>
      </c>
      <c r="T217" s="1"/>
      <c r="U217" s="1"/>
      <c r="V217" s="1" t="s">
        <v>14273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20767</v>
      </c>
      <c r="F218" s="1" t="s">
        <v>21564</v>
      </c>
      <c r="G218" s="1" t="s">
        <v>20767</v>
      </c>
      <c r="H218" s="1" t="s">
        <v>23118</v>
      </c>
      <c r="I218" s="1" t="s">
        <v>10095</v>
      </c>
      <c r="J218" s="1"/>
      <c r="K218" s="1" t="s">
        <v>23763</v>
      </c>
      <c r="L218" s="1" t="s">
        <v>216</v>
      </c>
      <c r="M218" s="1" t="s">
        <v>11683</v>
      </c>
      <c r="N218" s="1" t="s">
        <v>13139</v>
      </c>
      <c r="O218" s="1" t="s">
        <v>216</v>
      </c>
      <c r="P218" s="1" t="s">
        <v>23767</v>
      </c>
      <c r="Q218" s="1" t="s">
        <v>23767</v>
      </c>
      <c r="R218" s="1" t="s">
        <v>14263</v>
      </c>
      <c r="S218" s="1" t="s">
        <v>216</v>
      </c>
      <c r="T218" s="1"/>
      <c r="U218" s="1"/>
      <c r="V218" s="1" t="s">
        <v>14273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20768</v>
      </c>
      <c r="F219" s="1" t="s">
        <v>21565</v>
      </c>
      <c r="G219" s="1" t="s">
        <v>22342</v>
      </c>
      <c r="H219" s="1" t="s">
        <v>23119</v>
      </c>
      <c r="I219" s="1" t="s">
        <v>10096</v>
      </c>
      <c r="J219" s="1"/>
      <c r="K219" s="1" t="s">
        <v>23763</v>
      </c>
      <c r="L219" s="1" t="s">
        <v>217</v>
      </c>
      <c r="M219" s="1" t="s">
        <v>11684</v>
      </c>
      <c r="N219" s="1" t="s">
        <v>13139</v>
      </c>
      <c r="O219" s="1" t="s">
        <v>217</v>
      </c>
      <c r="P219" s="1" t="s">
        <v>23767</v>
      </c>
      <c r="Q219" s="1" t="s">
        <v>23767</v>
      </c>
      <c r="R219" s="1" t="s">
        <v>14263</v>
      </c>
      <c r="S219" s="1" t="s">
        <v>217</v>
      </c>
      <c r="T219" s="1"/>
      <c r="U219" s="1"/>
      <c r="V219" s="1" t="s">
        <v>14273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20769</v>
      </c>
      <c r="F220" s="1" t="s">
        <v>21566</v>
      </c>
      <c r="G220" s="1" t="s">
        <v>22343</v>
      </c>
      <c r="H220" s="1" t="s">
        <v>23120</v>
      </c>
      <c r="I220" s="1" t="s">
        <v>10097</v>
      </c>
      <c r="J220" s="1"/>
      <c r="K220" s="1" t="s">
        <v>23763</v>
      </c>
      <c r="L220" s="1" t="s">
        <v>218</v>
      </c>
      <c r="M220" s="1" t="s">
        <v>11685</v>
      </c>
      <c r="N220" s="1" t="s">
        <v>13139</v>
      </c>
      <c r="O220" s="1" t="s">
        <v>218</v>
      </c>
      <c r="P220" s="1" t="s">
        <v>23767</v>
      </c>
      <c r="Q220" s="1" t="s">
        <v>23767</v>
      </c>
      <c r="R220" s="1" t="s">
        <v>14263</v>
      </c>
      <c r="S220" s="1" t="s">
        <v>218</v>
      </c>
      <c r="T220" s="1"/>
      <c r="U220" s="1"/>
      <c r="V220" s="1" t="s">
        <v>14273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20770</v>
      </c>
      <c r="F221" s="1" t="s">
        <v>21567</v>
      </c>
      <c r="G221" s="1" t="s">
        <v>22344</v>
      </c>
      <c r="H221" s="1" t="s">
        <v>23121</v>
      </c>
      <c r="I221" s="1" t="s">
        <v>10098</v>
      </c>
      <c r="J221" s="1"/>
      <c r="K221" s="1" t="s">
        <v>23763</v>
      </c>
      <c r="L221" s="1" t="s">
        <v>219</v>
      </c>
      <c r="M221" s="1" t="s">
        <v>11686</v>
      </c>
      <c r="N221" s="1" t="s">
        <v>13139</v>
      </c>
      <c r="O221" s="1" t="s">
        <v>219</v>
      </c>
      <c r="P221" s="1" t="s">
        <v>23767</v>
      </c>
      <c r="Q221" s="1" t="s">
        <v>23767</v>
      </c>
      <c r="R221" s="1" t="s">
        <v>14263</v>
      </c>
      <c r="S221" s="1" t="s">
        <v>219</v>
      </c>
      <c r="T221" s="1"/>
      <c r="U221" s="1"/>
      <c r="V221" s="1" t="s">
        <v>14273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6876</v>
      </c>
      <c r="H222" s="1" t="s">
        <v>8483</v>
      </c>
      <c r="I222" s="1" t="s">
        <v>10099</v>
      </c>
      <c r="J222" s="1"/>
      <c r="K222" s="1" t="s">
        <v>23763</v>
      </c>
      <c r="L222" s="1" t="s">
        <v>220</v>
      </c>
      <c r="M222" s="1" t="s">
        <v>11687</v>
      </c>
      <c r="N222" s="1" t="s">
        <v>13139</v>
      </c>
      <c r="O222" s="1" t="s">
        <v>220</v>
      </c>
      <c r="P222" s="1" t="s">
        <v>23767</v>
      </c>
      <c r="Q222" s="1" t="s">
        <v>23767</v>
      </c>
      <c r="R222" s="1" t="s">
        <v>14263</v>
      </c>
      <c r="S222" s="1" t="s">
        <v>220</v>
      </c>
      <c r="T222" s="1"/>
      <c r="U222" s="1"/>
      <c r="V222" s="1" t="s">
        <v>14273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20771</v>
      </c>
      <c r="F223" s="1" t="s">
        <v>21568</v>
      </c>
      <c r="G223" s="1" t="s">
        <v>22345</v>
      </c>
      <c r="H223" s="1" t="s">
        <v>23122</v>
      </c>
      <c r="I223" s="1" t="s">
        <v>10100</v>
      </c>
      <c r="J223" s="1"/>
      <c r="K223" s="1" t="s">
        <v>23763</v>
      </c>
      <c r="L223" s="1" t="s">
        <v>221</v>
      </c>
      <c r="M223" s="1" t="s">
        <v>11688</v>
      </c>
      <c r="N223" s="1" t="s">
        <v>13139</v>
      </c>
      <c r="O223" s="1" t="s">
        <v>221</v>
      </c>
      <c r="P223" s="1" t="s">
        <v>23767</v>
      </c>
      <c r="Q223" s="1" t="s">
        <v>23767</v>
      </c>
      <c r="R223" s="1" t="s">
        <v>14263</v>
      </c>
      <c r="S223" s="1" t="s">
        <v>221</v>
      </c>
      <c r="T223" s="1"/>
      <c r="U223" s="1"/>
      <c r="V223" s="1" t="s">
        <v>14273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20772</v>
      </c>
      <c r="F224" s="1" t="s">
        <v>21569</v>
      </c>
      <c r="G224" s="1" t="s">
        <v>22346</v>
      </c>
      <c r="H224" s="1" t="s">
        <v>23123</v>
      </c>
      <c r="I224" s="1" t="s">
        <v>10101</v>
      </c>
      <c r="J224" s="1"/>
      <c r="K224" s="1" t="s">
        <v>23763</v>
      </c>
      <c r="L224" s="1" t="s">
        <v>222</v>
      </c>
      <c r="M224" s="1" t="s">
        <v>11689</v>
      </c>
      <c r="N224" s="1" t="s">
        <v>13139</v>
      </c>
      <c r="O224" s="1" t="s">
        <v>222</v>
      </c>
      <c r="P224" s="1" t="s">
        <v>23767</v>
      </c>
      <c r="Q224" s="1" t="s">
        <v>23767</v>
      </c>
      <c r="R224" s="1" t="s">
        <v>14263</v>
      </c>
      <c r="S224" s="1" t="s">
        <v>222</v>
      </c>
      <c r="T224" s="1"/>
      <c r="U224" s="1"/>
      <c r="V224" s="1" t="s">
        <v>14273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20773</v>
      </c>
      <c r="F225" s="1" t="s">
        <v>21570</v>
      </c>
      <c r="G225" s="1" t="s">
        <v>22347</v>
      </c>
      <c r="H225" s="1" t="s">
        <v>23124</v>
      </c>
      <c r="I225" s="1" t="s">
        <v>10102</v>
      </c>
      <c r="J225" s="1"/>
      <c r="K225" s="1" t="s">
        <v>23763</v>
      </c>
      <c r="L225" s="1" t="s">
        <v>223</v>
      </c>
      <c r="M225" s="1" t="s">
        <v>11690</v>
      </c>
      <c r="N225" s="1" t="s">
        <v>13139</v>
      </c>
      <c r="O225" s="1" t="s">
        <v>223</v>
      </c>
      <c r="P225" s="1" t="s">
        <v>23767</v>
      </c>
      <c r="Q225" s="1" t="s">
        <v>23767</v>
      </c>
      <c r="R225" s="1" t="s">
        <v>14263</v>
      </c>
      <c r="S225" s="1" t="s">
        <v>223</v>
      </c>
      <c r="T225" s="1"/>
      <c r="U225" s="1"/>
      <c r="V225" s="1" t="s">
        <v>14273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6880</v>
      </c>
      <c r="H226" s="1" t="s">
        <v>8487</v>
      </c>
      <c r="I226" s="1" t="s">
        <v>10103</v>
      </c>
      <c r="J226" s="1"/>
      <c r="K226" s="1" t="s">
        <v>23763</v>
      </c>
      <c r="L226" s="1" t="s">
        <v>224</v>
      </c>
      <c r="M226" s="1" t="s">
        <v>11691</v>
      </c>
      <c r="N226" s="1" t="s">
        <v>13139</v>
      </c>
      <c r="O226" s="1" t="s">
        <v>224</v>
      </c>
      <c r="P226" s="1" t="s">
        <v>23767</v>
      </c>
      <c r="Q226" s="1" t="s">
        <v>23767</v>
      </c>
      <c r="R226" s="1" t="s">
        <v>14263</v>
      </c>
      <c r="S226" s="1" t="s">
        <v>224</v>
      </c>
      <c r="T226" s="1"/>
      <c r="U226" s="1"/>
      <c r="V226" s="1" t="s">
        <v>14273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20774</v>
      </c>
      <c r="F227" s="1" t="s">
        <v>21571</v>
      </c>
      <c r="G227" s="1" t="s">
        <v>22348</v>
      </c>
      <c r="H227" s="1" t="s">
        <v>23125</v>
      </c>
      <c r="I227" s="1" t="s">
        <v>10104</v>
      </c>
      <c r="J227" s="1"/>
      <c r="K227" s="1" t="s">
        <v>23763</v>
      </c>
      <c r="L227" s="1" t="s">
        <v>225</v>
      </c>
      <c r="M227" s="1" t="s">
        <v>11692</v>
      </c>
      <c r="N227" s="1" t="s">
        <v>13139</v>
      </c>
      <c r="O227" s="1" t="s">
        <v>225</v>
      </c>
      <c r="P227" s="1" t="s">
        <v>23767</v>
      </c>
      <c r="Q227" s="1" t="s">
        <v>23767</v>
      </c>
      <c r="R227" s="1" t="s">
        <v>14263</v>
      </c>
      <c r="S227" s="1" t="s">
        <v>225</v>
      </c>
      <c r="T227" s="1"/>
      <c r="U227" s="1"/>
      <c r="V227" s="1" t="s">
        <v>14273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20775</v>
      </c>
      <c r="F228" s="1" t="s">
        <v>21572</v>
      </c>
      <c r="G228" s="1" t="s">
        <v>22349</v>
      </c>
      <c r="H228" s="1" t="s">
        <v>23126</v>
      </c>
      <c r="I228" s="1" t="s">
        <v>10105</v>
      </c>
      <c r="J228" s="1"/>
      <c r="K228" s="1" t="s">
        <v>23763</v>
      </c>
      <c r="L228" s="1" t="s">
        <v>226</v>
      </c>
      <c r="M228" s="1" t="s">
        <v>11693</v>
      </c>
      <c r="N228" s="1" t="s">
        <v>13139</v>
      </c>
      <c r="O228" s="1" t="s">
        <v>226</v>
      </c>
      <c r="P228" s="1" t="s">
        <v>23767</v>
      </c>
      <c r="Q228" s="1" t="s">
        <v>23767</v>
      </c>
      <c r="R228" s="1" t="s">
        <v>14263</v>
      </c>
      <c r="S228" s="1" t="s">
        <v>226</v>
      </c>
      <c r="T228" s="1"/>
      <c r="U228" s="1"/>
      <c r="V228" s="1" t="s">
        <v>14273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20776</v>
      </c>
      <c r="F229" s="1" t="s">
        <v>21573</v>
      </c>
      <c r="G229" s="1" t="s">
        <v>22350</v>
      </c>
      <c r="H229" s="1" t="s">
        <v>23127</v>
      </c>
      <c r="I229" s="1" t="s">
        <v>10106</v>
      </c>
      <c r="J229" s="1"/>
      <c r="K229" s="1" t="s">
        <v>23763</v>
      </c>
      <c r="L229" s="1" t="s">
        <v>227</v>
      </c>
      <c r="M229" s="1" t="s">
        <v>11694</v>
      </c>
      <c r="N229" s="1" t="s">
        <v>13139</v>
      </c>
      <c r="O229" s="1" t="s">
        <v>227</v>
      </c>
      <c r="P229" s="1" t="s">
        <v>23767</v>
      </c>
      <c r="Q229" s="1" t="s">
        <v>23767</v>
      </c>
      <c r="R229" s="1" t="s">
        <v>14263</v>
      </c>
      <c r="S229" s="1" t="s">
        <v>227</v>
      </c>
      <c r="T229" s="1"/>
      <c r="U229" s="1"/>
      <c r="V229" s="1" t="s">
        <v>14273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20777</v>
      </c>
      <c r="F230" s="1" t="s">
        <v>21574</v>
      </c>
      <c r="G230" s="1" t="s">
        <v>22351</v>
      </c>
      <c r="H230" s="1" t="s">
        <v>23128</v>
      </c>
      <c r="I230" s="1" t="s">
        <v>10103</v>
      </c>
      <c r="J230" s="1"/>
      <c r="K230" s="1" t="s">
        <v>23763</v>
      </c>
      <c r="L230" s="1" t="s">
        <v>228</v>
      </c>
      <c r="M230" s="1" t="s">
        <v>11695</v>
      </c>
      <c r="N230" s="1" t="s">
        <v>13139</v>
      </c>
      <c r="O230" s="1" t="s">
        <v>228</v>
      </c>
      <c r="P230" s="1" t="s">
        <v>23767</v>
      </c>
      <c r="Q230" s="1" t="s">
        <v>23767</v>
      </c>
      <c r="R230" s="1" t="s">
        <v>14263</v>
      </c>
      <c r="S230" s="1" t="s">
        <v>228</v>
      </c>
      <c r="T230" s="1"/>
      <c r="U230" s="1"/>
      <c r="V230" s="1" t="s">
        <v>14273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20778</v>
      </c>
      <c r="F231" s="1" t="s">
        <v>21575</v>
      </c>
      <c r="G231" s="1" t="s">
        <v>22352</v>
      </c>
      <c r="H231" s="1" t="s">
        <v>23129</v>
      </c>
      <c r="I231" s="1" t="s">
        <v>10107</v>
      </c>
      <c r="J231" s="1"/>
      <c r="K231" s="1" t="s">
        <v>23763</v>
      </c>
      <c r="L231" s="1" t="s">
        <v>229</v>
      </c>
      <c r="M231" s="1" t="s">
        <v>11696</v>
      </c>
      <c r="N231" s="1" t="s">
        <v>13139</v>
      </c>
      <c r="O231" s="1" t="s">
        <v>229</v>
      </c>
      <c r="P231" s="1" t="s">
        <v>23767</v>
      </c>
      <c r="Q231" s="1" t="s">
        <v>23767</v>
      </c>
      <c r="R231" s="1" t="s">
        <v>14263</v>
      </c>
      <c r="S231" s="1" t="s">
        <v>229</v>
      </c>
      <c r="T231" s="1"/>
      <c r="U231" s="1"/>
      <c r="V231" s="1" t="s">
        <v>14273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14484</v>
      </c>
      <c r="F232" s="1" t="s">
        <v>15612</v>
      </c>
      <c r="G232" s="1" t="s">
        <v>16708</v>
      </c>
      <c r="H232" s="1" t="s">
        <v>17801</v>
      </c>
      <c r="I232" s="1" t="s">
        <v>10108</v>
      </c>
      <c r="J232" s="1"/>
      <c r="K232" s="1" t="s">
        <v>23763</v>
      </c>
      <c r="L232" s="1" t="s">
        <v>230</v>
      </c>
      <c r="M232" s="1" t="s">
        <v>11697</v>
      </c>
      <c r="N232" s="1" t="s">
        <v>13139</v>
      </c>
      <c r="O232" s="1" t="s">
        <v>230</v>
      </c>
      <c r="P232" s="1" t="s">
        <v>23767</v>
      </c>
      <c r="Q232" s="1" t="s">
        <v>23767</v>
      </c>
      <c r="R232" s="1" t="s">
        <v>14263</v>
      </c>
      <c r="S232" s="1" t="s">
        <v>230</v>
      </c>
      <c r="T232" s="1"/>
      <c r="U232" s="1"/>
      <c r="V232" s="1" t="s">
        <v>14273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6887</v>
      </c>
      <c r="H233" s="1" t="s">
        <v>8494</v>
      </c>
      <c r="I233" s="1" t="s">
        <v>10109</v>
      </c>
      <c r="J233" s="1"/>
      <c r="K233" s="1" t="s">
        <v>23763</v>
      </c>
      <c r="L233" s="1" t="s">
        <v>231</v>
      </c>
      <c r="M233" s="1" t="s">
        <v>11698</v>
      </c>
      <c r="N233" s="1" t="s">
        <v>13139</v>
      </c>
      <c r="O233" s="1" t="s">
        <v>231</v>
      </c>
      <c r="P233" s="1" t="s">
        <v>23767</v>
      </c>
      <c r="Q233" s="1" t="s">
        <v>23767</v>
      </c>
      <c r="R233" s="1" t="s">
        <v>14263</v>
      </c>
      <c r="S233" s="1" t="s">
        <v>231</v>
      </c>
      <c r="T233" s="1"/>
      <c r="U233" s="1"/>
      <c r="V233" s="1" t="s">
        <v>14273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14486</v>
      </c>
      <c r="F234" s="1" t="s">
        <v>15614</v>
      </c>
      <c r="G234" s="1" t="s">
        <v>16710</v>
      </c>
      <c r="H234" s="1" t="s">
        <v>17803</v>
      </c>
      <c r="I234" s="1" t="s">
        <v>10110</v>
      </c>
      <c r="J234" s="1"/>
      <c r="K234" s="1" t="s">
        <v>23763</v>
      </c>
      <c r="L234" s="1" t="s">
        <v>232</v>
      </c>
      <c r="M234" s="1" t="s">
        <v>11699</v>
      </c>
      <c r="N234" s="1" t="s">
        <v>13139</v>
      </c>
      <c r="O234" s="1" t="s">
        <v>232</v>
      </c>
      <c r="P234" s="1" t="s">
        <v>23767</v>
      </c>
      <c r="Q234" s="1" t="s">
        <v>23767</v>
      </c>
      <c r="R234" s="1" t="s">
        <v>14263</v>
      </c>
      <c r="S234" s="1" t="s">
        <v>232</v>
      </c>
      <c r="T234" s="1"/>
      <c r="U234" s="1"/>
      <c r="V234" s="1" t="s">
        <v>14273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20779</v>
      </c>
      <c r="F235" s="1" t="s">
        <v>21576</v>
      </c>
      <c r="G235" s="1" t="s">
        <v>22353</v>
      </c>
      <c r="H235" s="1" t="s">
        <v>23128</v>
      </c>
      <c r="I235" s="1" t="s">
        <v>10111</v>
      </c>
      <c r="J235" s="1"/>
      <c r="K235" s="1" t="s">
        <v>23763</v>
      </c>
      <c r="L235" s="1" t="s">
        <v>233</v>
      </c>
      <c r="M235" s="1" t="s">
        <v>11700</v>
      </c>
      <c r="N235" s="1" t="s">
        <v>13139</v>
      </c>
      <c r="O235" s="1" t="s">
        <v>233</v>
      </c>
      <c r="P235" s="1" t="s">
        <v>23767</v>
      </c>
      <c r="Q235" s="1" t="s">
        <v>23767</v>
      </c>
      <c r="R235" s="1" t="s">
        <v>14263</v>
      </c>
      <c r="S235" s="1" t="s">
        <v>233</v>
      </c>
      <c r="T235" s="1"/>
      <c r="U235" s="1"/>
      <c r="V235" s="1" t="s">
        <v>14273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20780</v>
      </c>
      <c r="F236" s="1" t="s">
        <v>21577</v>
      </c>
      <c r="G236" s="1" t="s">
        <v>22354</v>
      </c>
      <c r="H236" s="1" t="s">
        <v>23130</v>
      </c>
      <c r="I236" s="1" t="s">
        <v>10112</v>
      </c>
      <c r="J236" s="1"/>
      <c r="K236" s="1" t="s">
        <v>23763</v>
      </c>
      <c r="L236" s="1" t="s">
        <v>234</v>
      </c>
      <c r="M236" s="1" t="s">
        <v>11701</v>
      </c>
      <c r="N236" s="1" t="s">
        <v>13139</v>
      </c>
      <c r="O236" s="1" t="s">
        <v>234</v>
      </c>
      <c r="P236" s="1" t="s">
        <v>23767</v>
      </c>
      <c r="Q236" s="1" t="s">
        <v>23767</v>
      </c>
      <c r="R236" s="1" t="s">
        <v>14263</v>
      </c>
      <c r="S236" s="1" t="s">
        <v>234</v>
      </c>
      <c r="T236" s="1"/>
      <c r="U236" s="1"/>
      <c r="V236" s="1" t="s">
        <v>14273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20781</v>
      </c>
      <c r="F237" s="1" t="s">
        <v>21578</v>
      </c>
      <c r="G237" s="1" t="s">
        <v>22355</v>
      </c>
      <c r="H237" s="1" t="s">
        <v>23131</v>
      </c>
      <c r="I237" s="1" t="s">
        <v>10113</v>
      </c>
      <c r="J237" s="1"/>
      <c r="K237" s="1" t="s">
        <v>23763</v>
      </c>
      <c r="L237" s="1" t="s">
        <v>235</v>
      </c>
      <c r="M237" s="1" t="s">
        <v>11702</v>
      </c>
      <c r="N237" s="1" t="s">
        <v>13139</v>
      </c>
      <c r="O237" s="1" t="s">
        <v>235</v>
      </c>
      <c r="P237" s="1" t="s">
        <v>23767</v>
      </c>
      <c r="Q237" s="1" t="s">
        <v>23767</v>
      </c>
      <c r="R237" s="1" t="s">
        <v>14263</v>
      </c>
      <c r="S237" s="1" t="s">
        <v>235</v>
      </c>
      <c r="T237" s="1"/>
      <c r="U237" s="1"/>
      <c r="V237" s="1" t="s">
        <v>14273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20782</v>
      </c>
      <c r="F238" s="1" t="s">
        <v>21579</v>
      </c>
      <c r="G238" s="1" t="s">
        <v>22356</v>
      </c>
      <c r="H238" s="1" t="s">
        <v>23130</v>
      </c>
      <c r="I238" s="1" t="s">
        <v>10114</v>
      </c>
      <c r="J238" s="1"/>
      <c r="K238" s="1" t="s">
        <v>23763</v>
      </c>
      <c r="L238" s="1" t="s">
        <v>236</v>
      </c>
      <c r="M238" s="1" t="s">
        <v>11703</v>
      </c>
      <c r="N238" s="1" t="s">
        <v>13139</v>
      </c>
      <c r="O238" s="1" t="s">
        <v>236</v>
      </c>
      <c r="P238" s="1" t="s">
        <v>23767</v>
      </c>
      <c r="Q238" s="1" t="s">
        <v>23767</v>
      </c>
      <c r="R238" s="1" t="s">
        <v>14263</v>
      </c>
      <c r="S238" s="1" t="s">
        <v>236</v>
      </c>
      <c r="T238" s="1"/>
      <c r="U238" s="1"/>
      <c r="V238" s="1" t="s">
        <v>14273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6893</v>
      </c>
      <c r="H239" s="1" t="s">
        <v>8498</v>
      </c>
      <c r="I239" s="1" t="s">
        <v>10115</v>
      </c>
      <c r="J239" s="1"/>
      <c r="K239" s="1" t="s">
        <v>23763</v>
      </c>
      <c r="L239" s="1" t="s">
        <v>237</v>
      </c>
      <c r="M239" s="1" t="s">
        <v>11704</v>
      </c>
      <c r="N239" s="1" t="s">
        <v>13139</v>
      </c>
      <c r="O239" s="1" t="s">
        <v>237</v>
      </c>
      <c r="P239" s="1" t="s">
        <v>23767</v>
      </c>
      <c r="Q239" s="1" t="s">
        <v>23767</v>
      </c>
      <c r="R239" s="1" t="s">
        <v>14263</v>
      </c>
      <c r="S239" s="1" t="s">
        <v>237</v>
      </c>
      <c r="T239" s="1"/>
      <c r="U239" s="1"/>
      <c r="V239" s="1" t="s">
        <v>14273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20783</v>
      </c>
      <c r="F240" s="1" t="s">
        <v>21580</v>
      </c>
      <c r="G240" s="1" t="s">
        <v>22357</v>
      </c>
      <c r="H240" s="1" t="s">
        <v>23132</v>
      </c>
      <c r="I240" s="1" t="s">
        <v>10116</v>
      </c>
      <c r="J240" s="1"/>
      <c r="K240" s="1" t="s">
        <v>23763</v>
      </c>
      <c r="L240" s="1" t="s">
        <v>238</v>
      </c>
      <c r="M240" s="1" t="s">
        <v>11705</v>
      </c>
      <c r="N240" s="1" t="s">
        <v>13139</v>
      </c>
      <c r="O240" s="1" t="s">
        <v>238</v>
      </c>
      <c r="P240" s="1" t="s">
        <v>23767</v>
      </c>
      <c r="Q240" s="1" t="s">
        <v>23767</v>
      </c>
      <c r="R240" s="1" t="s">
        <v>14263</v>
      </c>
      <c r="S240" s="1" t="s">
        <v>238</v>
      </c>
      <c r="T240" s="1"/>
      <c r="U240" s="1"/>
      <c r="V240" s="1" t="s">
        <v>14273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6895</v>
      </c>
      <c r="H241" s="1" t="s">
        <v>8500</v>
      </c>
      <c r="I241" s="1" t="s">
        <v>10117</v>
      </c>
      <c r="J241" s="1"/>
      <c r="K241" s="1" t="s">
        <v>23763</v>
      </c>
      <c r="L241" s="1" t="s">
        <v>239</v>
      </c>
      <c r="M241" s="1" t="s">
        <v>11706</v>
      </c>
      <c r="N241" s="1" t="s">
        <v>13139</v>
      </c>
      <c r="O241" s="1" t="s">
        <v>239</v>
      </c>
      <c r="P241" s="1" t="s">
        <v>23767</v>
      </c>
      <c r="Q241" s="1" t="s">
        <v>23767</v>
      </c>
      <c r="R241" s="1" t="s">
        <v>14263</v>
      </c>
      <c r="S241" s="1" t="s">
        <v>239</v>
      </c>
      <c r="T241" s="1"/>
      <c r="U241" s="1"/>
      <c r="V241" s="1" t="s">
        <v>14273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14492</v>
      </c>
      <c r="F242" s="1" t="s">
        <v>15620</v>
      </c>
      <c r="G242" s="1" t="s">
        <v>16716</v>
      </c>
      <c r="H242" s="1" t="s">
        <v>17808</v>
      </c>
      <c r="I242" s="1" t="s">
        <v>10118</v>
      </c>
      <c r="J242" s="1"/>
      <c r="K242" s="1" t="s">
        <v>23763</v>
      </c>
      <c r="L242" s="1" t="s">
        <v>240</v>
      </c>
      <c r="M242" s="1" t="s">
        <v>11707</v>
      </c>
      <c r="N242" s="1" t="s">
        <v>13139</v>
      </c>
      <c r="O242" s="1" t="s">
        <v>240</v>
      </c>
      <c r="P242" s="1" t="s">
        <v>23767</v>
      </c>
      <c r="Q242" s="1" t="s">
        <v>23767</v>
      </c>
      <c r="R242" s="1" t="s">
        <v>14263</v>
      </c>
      <c r="S242" s="1" t="s">
        <v>240</v>
      </c>
      <c r="T242" s="1"/>
      <c r="U242" s="1"/>
      <c r="V242" s="1" t="s">
        <v>14273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20784</v>
      </c>
      <c r="F243" s="1" t="s">
        <v>21581</v>
      </c>
      <c r="G243" s="1" t="s">
        <v>20784</v>
      </c>
      <c r="H243" s="1" t="s">
        <v>23133</v>
      </c>
      <c r="I243" s="1" t="s">
        <v>10119</v>
      </c>
      <c r="J243" s="1"/>
      <c r="K243" s="1" t="s">
        <v>23763</v>
      </c>
      <c r="L243" s="1" t="s">
        <v>241</v>
      </c>
      <c r="M243" s="1" t="s">
        <v>11708</v>
      </c>
      <c r="N243" s="1" t="s">
        <v>13139</v>
      </c>
      <c r="O243" s="1" t="s">
        <v>241</v>
      </c>
      <c r="P243" s="1" t="s">
        <v>23767</v>
      </c>
      <c r="Q243" s="1" t="s">
        <v>23767</v>
      </c>
      <c r="R243" s="1" t="s">
        <v>14263</v>
      </c>
      <c r="S243" s="1" t="s">
        <v>241</v>
      </c>
      <c r="T243" s="1"/>
      <c r="U243" s="1"/>
      <c r="V243" s="1" t="s">
        <v>14273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6897</v>
      </c>
      <c r="H244" s="1" t="s">
        <v>8503</v>
      </c>
      <c r="I244" s="1" t="s">
        <v>10120</v>
      </c>
      <c r="J244" s="1"/>
      <c r="K244" s="1" t="s">
        <v>23763</v>
      </c>
      <c r="L244" s="1" t="s">
        <v>242</v>
      </c>
      <c r="M244" s="1" t="s">
        <v>11709</v>
      </c>
      <c r="N244" s="1" t="s">
        <v>13139</v>
      </c>
      <c r="O244" s="1" t="s">
        <v>242</v>
      </c>
      <c r="P244" s="1" t="s">
        <v>23767</v>
      </c>
      <c r="Q244" s="1" t="s">
        <v>23767</v>
      </c>
      <c r="R244" s="1" t="s">
        <v>14263</v>
      </c>
      <c r="S244" s="1" t="s">
        <v>242</v>
      </c>
      <c r="T244" s="1"/>
      <c r="U244" s="1"/>
      <c r="V244" s="1" t="s">
        <v>14273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14495</v>
      </c>
      <c r="F245" s="1" t="s">
        <v>15623</v>
      </c>
      <c r="G245" s="1" t="s">
        <v>16718</v>
      </c>
      <c r="H245" s="1" t="s">
        <v>17811</v>
      </c>
      <c r="I245" s="1" t="s">
        <v>10121</v>
      </c>
      <c r="J245" s="1"/>
      <c r="K245" s="1" t="s">
        <v>23763</v>
      </c>
      <c r="L245" s="1" t="s">
        <v>243</v>
      </c>
      <c r="M245" s="1" t="s">
        <v>11710</v>
      </c>
      <c r="N245" s="1" t="s">
        <v>13139</v>
      </c>
      <c r="O245" s="1" t="s">
        <v>243</v>
      </c>
      <c r="P245" s="1" t="s">
        <v>23767</v>
      </c>
      <c r="Q245" s="1" t="s">
        <v>23767</v>
      </c>
      <c r="R245" s="1" t="s">
        <v>14263</v>
      </c>
      <c r="S245" s="1" t="s">
        <v>243</v>
      </c>
      <c r="T245" s="1"/>
      <c r="U245" s="1"/>
      <c r="V245" s="1" t="s">
        <v>14273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20785</v>
      </c>
      <c r="F246" s="1" t="s">
        <v>21582</v>
      </c>
      <c r="G246" s="1" t="s">
        <v>22358</v>
      </c>
      <c r="H246" s="1" t="s">
        <v>23134</v>
      </c>
      <c r="I246" s="1" t="s">
        <v>10122</v>
      </c>
      <c r="J246" s="1"/>
      <c r="K246" s="1" t="s">
        <v>23763</v>
      </c>
      <c r="L246" s="1" t="s">
        <v>244</v>
      </c>
      <c r="M246" s="1" t="s">
        <v>11711</v>
      </c>
      <c r="N246" s="1" t="s">
        <v>13139</v>
      </c>
      <c r="O246" s="1" t="s">
        <v>244</v>
      </c>
      <c r="P246" s="1" t="s">
        <v>23767</v>
      </c>
      <c r="Q246" s="1" t="s">
        <v>23767</v>
      </c>
      <c r="R246" s="1" t="s">
        <v>14263</v>
      </c>
      <c r="S246" s="1" t="s">
        <v>244</v>
      </c>
      <c r="T246" s="1"/>
      <c r="U246" s="1"/>
      <c r="V246" s="1" t="s">
        <v>14273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20786</v>
      </c>
      <c r="F247" s="1" t="s">
        <v>21583</v>
      </c>
      <c r="G247" s="1" t="s">
        <v>22359</v>
      </c>
      <c r="H247" s="1" t="s">
        <v>23135</v>
      </c>
      <c r="I247" s="1" t="s">
        <v>10123</v>
      </c>
      <c r="J247" s="1"/>
      <c r="K247" s="1" t="s">
        <v>23763</v>
      </c>
      <c r="L247" s="1" t="s">
        <v>245</v>
      </c>
      <c r="M247" s="1" t="s">
        <v>11712</v>
      </c>
      <c r="N247" s="1" t="s">
        <v>13139</v>
      </c>
      <c r="O247" s="1" t="s">
        <v>245</v>
      </c>
      <c r="P247" s="1" t="s">
        <v>23767</v>
      </c>
      <c r="Q247" s="1" t="s">
        <v>23767</v>
      </c>
      <c r="R247" s="1" t="s">
        <v>14263</v>
      </c>
      <c r="S247" s="1" t="s">
        <v>245</v>
      </c>
      <c r="T247" s="1"/>
      <c r="U247" s="1"/>
      <c r="V247" s="1" t="s">
        <v>14273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6901</v>
      </c>
      <c r="H248" s="1" t="s">
        <v>8507</v>
      </c>
      <c r="I248" s="1" t="s">
        <v>10124</v>
      </c>
      <c r="J248" s="1"/>
      <c r="K248" s="1" t="s">
        <v>23763</v>
      </c>
      <c r="L248" s="1" t="s">
        <v>246</v>
      </c>
      <c r="M248" s="1" t="s">
        <v>11713</v>
      </c>
      <c r="N248" s="1" t="s">
        <v>13139</v>
      </c>
      <c r="O248" s="1" t="s">
        <v>246</v>
      </c>
      <c r="P248" s="1" t="s">
        <v>23767</v>
      </c>
      <c r="Q248" s="1" t="s">
        <v>23767</v>
      </c>
      <c r="R248" s="1" t="s">
        <v>14263</v>
      </c>
      <c r="S248" s="1" t="s">
        <v>246</v>
      </c>
      <c r="T248" s="1"/>
      <c r="U248" s="1"/>
      <c r="V248" s="1" t="s">
        <v>14273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20787</v>
      </c>
      <c r="F249" s="1" t="s">
        <v>21584</v>
      </c>
      <c r="G249" s="1" t="s">
        <v>22360</v>
      </c>
      <c r="H249" s="1" t="s">
        <v>23136</v>
      </c>
      <c r="I249" s="1" t="s">
        <v>10125</v>
      </c>
      <c r="J249" s="1"/>
      <c r="K249" s="1" t="s">
        <v>23763</v>
      </c>
      <c r="L249" s="1" t="s">
        <v>247</v>
      </c>
      <c r="M249" s="1" t="s">
        <v>11714</v>
      </c>
      <c r="N249" s="1" t="s">
        <v>13139</v>
      </c>
      <c r="O249" s="1" t="s">
        <v>247</v>
      </c>
      <c r="P249" s="1" t="s">
        <v>23767</v>
      </c>
      <c r="Q249" s="1" t="s">
        <v>23767</v>
      </c>
      <c r="R249" s="1" t="s">
        <v>14263</v>
      </c>
      <c r="S249" s="1" t="s">
        <v>247</v>
      </c>
      <c r="T249" s="1"/>
      <c r="U249" s="1"/>
      <c r="V249" s="1" t="s">
        <v>14273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20788</v>
      </c>
      <c r="F250" s="1" t="s">
        <v>21585</v>
      </c>
      <c r="G250" s="1" t="s">
        <v>20788</v>
      </c>
      <c r="H250" s="1" t="s">
        <v>23137</v>
      </c>
      <c r="I250" s="1" t="s">
        <v>10126</v>
      </c>
      <c r="J250" s="1"/>
      <c r="K250" s="1" t="s">
        <v>23763</v>
      </c>
      <c r="L250" s="1" t="s">
        <v>248</v>
      </c>
      <c r="M250" s="1" t="s">
        <v>11715</v>
      </c>
      <c r="N250" s="1" t="s">
        <v>13139</v>
      </c>
      <c r="O250" s="1" t="s">
        <v>248</v>
      </c>
      <c r="P250" s="1" t="s">
        <v>23767</v>
      </c>
      <c r="Q250" s="1" t="s">
        <v>23767</v>
      </c>
      <c r="R250" s="1" t="s">
        <v>14263</v>
      </c>
      <c r="S250" s="1" t="s">
        <v>248</v>
      </c>
      <c r="T250" s="1"/>
      <c r="U250" s="1"/>
      <c r="V250" s="1" t="s">
        <v>14273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20789</v>
      </c>
      <c r="F251" s="1" t="s">
        <v>21586</v>
      </c>
      <c r="G251" s="1" t="s">
        <v>22361</v>
      </c>
      <c r="H251" s="1" t="s">
        <v>23138</v>
      </c>
      <c r="I251" s="1" t="s">
        <v>10127</v>
      </c>
      <c r="J251" s="1"/>
      <c r="K251" s="1" t="s">
        <v>23763</v>
      </c>
      <c r="L251" s="1" t="s">
        <v>249</v>
      </c>
      <c r="M251" s="1" t="s">
        <v>11716</v>
      </c>
      <c r="N251" s="1" t="s">
        <v>13139</v>
      </c>
      <c r="O251" s="1" t="s">
        <v>249</v>
      </c>
      <c r="P251" s="1" t="s">
        <v>23767</v>
      </c>
      <c r="Q251" s="1" t="s">
        <v>23767</v>
      </c>
      <c r="R251" s="1" t="s">
        <v>14263</v>
      </c>
      <c r="S251" s="1" t="s">
        <v>249</v>
      </c>
      <c r="T251" s="1"/>
      <c r="U251" s="1"/>
      <c r="V251" s="1" t="s">
        <v>14273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6904</v>
      </c>
      <c r="H252" s="1" t="s">
        <v>8511</v>
      </c>
      <c r="I252" s="1" t="s">
        <v>10128</v>
      </c>
      <c r="J252" s="1"/>
      <c r="K252" s="1" t="s">
        <v>23763</v>
      </c>
      <c r="L252" s="1" t="s">
        <v>250</v>
      </c>
      <c r="M252" s="1" t="s">
        <v>11717</v>
      </c>
      <c r="N252" s="1" t="s">
        <v>13139</v>
      </c>
      <c r="O252" s="1" t="s">
        <v>250</v>
      </c>
      <c r="P252" s="1" t="s">
        <v>23767</v>
      </c>
      <c r="Q252" s="1" t="s">
        <v>23767</v>
      </c>
      <c r="R252" s="1" t="s">
        <v>14263</v>
      </c>
      <c r="S252" s="1" t="s">
        <v>250</v>
      </c>
      <c r="T252" s="1"/>
      <c r="U252" s="1"/>
      <c r="V252" s="1" t="s">
        <v>14273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14500</v>
      </c>
      <c r="F253" s="1" t="s">
        <v>15628</v>
      </c>
      <c r="G253" s="1" t="s">
        <v>16723</v>
      </c>
      <c r="H253" s="1" t="s">
        <v>17816</v>
      </c>
      <c r="I253" s="1" t="s">
        <v>10129</v>
      </c>
      <c r="J253" s="1"/>
      <c r="K253" s="1" t="s">
        <v>23763</v>
      </c>
      <c r="L253" s="1" t="s">
        <v>251</v>
      </c>
      <c r="M253" s="1" t="s">
        <v>11718</v>
      </c>
      <c r="N253" s="1" t="s">
        <v>13139</v>
      </c>
      <c r="O253" s="1" t="s">
        <v>251</v>
      </c>
      <c r="P253" s="1" t="s">
        <v>23767</v>
      </c>
      <c r="Q253" s="1" t="s">
        <v>23767</v>
      </c>
      <c r="R253" s="1" t="s">
        <v>14263</v>
      </c>
      <c r="S253" s="1" t="s">
        <v>251</v>
      </c>
      <c r="T253" s="1"/>
      <c r="U253" s="1"/>
      <c r="V253" s="1" t="s">
        <v>14273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6906</v>
      </c>
      <c r="H254" s="1" t="s">
        <v>8513</v>
      </c>
      <c r="I254" s="1" t="s">
        <v>10130</v>
      </c>
      <c r="J254" s="1"/>
      <c r="K254" s="1" t="s">
        <v>23763</v>
      </c>
      <c r="L254" s="1" t="s">
        <v>252</v>
      </c>
      <c r="M254" s="1" t="s">
        <v>11719</v>
      </c>
      <c r="N254" s="1" t="s">
        <v>13139</v>
      </c>
      <c r="O254" s="1" t="s">
        <v>252</v>
      </c>
      <c r="P254" s="1" t="s">
        <v>23767</v>
      </c>
      <c r="Q254" s="1" t="s">
        <v>23767</v>
      </c>
      <c r="R254" s="1" t="s">
        <v>14263</v>
      </c>
      <c r="S254" s="1" t="s">
        <v>252</v>
      </c>
      <c r="T254" s="1"/>
      <c r="U254" s="1"/>
      <c r="V254" s="1" t="s">
        <v>14273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20790</v>
      </c>
      <c r="F255" s="1" t="s">
        <v>21587</v>
      </c>
      <c r="G255" s="1" t="s">
        <v>22362</v>
      </c>
      <c r="H255" s="1" t="s">
        <v>23139</v>
      </c>
      <c r="I255" s="1" t="s">
        <v>10131</v>
      </c>
      <c r="J255" s="1"/>
      <c r="K255" s="1" t="s">
        <v>23763</v>
      </c>
      <c r="L255" s="1" t="s">
        <v>253</v>
      </c>
      <c r="M255" s="1" t="s">
        <v>11720</v>
      </c>
      <c r="N255" s="1" t="s">
        <v>13139</v>
      </c>
      <c r="O255" s="1" t="s">
        <v>253</v>
      </c>
      <c r="P255" s="1" t="s">
        <v>23767</v>
      </c>
      <c r="Q255" s="1" t="s">
        <v>23767</v>
      </c>
      <c r="R255" s="1" t="s">
        <v>14263</v>
      </c>
      <c r="S255" s="1" t="s">
        <v>253</v>
      </c>
      <c r="T255" s="1"/>
      <c r="U255" s="1"/>
      <c r="V255" s="1" t="s">
        <v>14273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20791</v>
      </c>
      <c r="F256" s="1" t="s">
        <v>21588</v>
      </c>
      <c r="G256" s="1" t="s">
        <v>22363</v>
      </c>
      <c r="H256" s="1" t="s">
        <v>23140</v>
      </c>
      <c r="I256" s="1" t="s">
        <v>10132</v>
      </c>
      <c r="J256" s="1"/>
      <c r="K256" s="1" t="s">
        <v>23763</v>
      </c>
      <c r="L256" s="1" t="s">
        <v>254</v>
      </c>
      <c r="M256" s="1" t="s">
        <v>11721</v>
      </c>
      <c r="N256" s="1" t="s">
        <v>13139</v>
      </c>
      <c r="O256" s="1" t="s">
        <v>254</v>
      </c>
      <c r="P256" s="1" t="s">
        <v>23767</v>
      </c>
      <c r="Q256" s="1" t="s">
        <v>23767</v>
      </c>
      <c r="R256" s="1" t="s">
        <v>14263</v>
      </c>
      <c r="S256" s="1" t="s">
        <v>254</v>
      </c>
      <c r="T256" s="1"/>
      <c r="U256" s="1"/>
      <c r="V256" s="1" t="s">
        <v>14273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6909</v>
      </c>
      <c r="H257" s="1" t="s">
        <v>8516</v>
      </c>
      <c r="I257" s="1" t="s">
        <v>10133</v>
      </c>
      <c r="J257" s="1"/>
      <c r="K257" s="1" t="s">
        <v>23763</v>
      </c>
      <c r="L257" s="1" t="s">
        <v>255</v>
      </c>
      <c r="M257" s="1" t="s">
        <v>11722</v>
      </c>
      <c r="N257" s="1" t="s">
        <v>13139</v>
      </c>
      <c r="O257" s="1" t="s">
        <v>255</v>
      </c>
      <c r="P257" s="1" t="s">
        <v>23767</v>
      </c>
      <c r="Q257" s="1" t="s">
        <v>23767</v>
      </c>
      <c r="R257" s="1" t="s">
        <v>14263</v>
      </c>
      <c r="S257" s="1" t="s">
        <v>255</v>
      </c>
      <c r="T257" s="1"/>
      <c r="U257" s="1"/>
      <c r="V257" s="1" t="s">
        <v>14273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20792</v>
      </c>
      <c r="F258" s="1" t="s">
        <v>21589</v>
      </c>
      <c r="G258" s="1" t="s">
        <v>22364</v>
      </c>
      <c r="H258" s="1" t="s">
        <v>23141</v>
      </c>
      <c r="I258" s="1" t="s">
        <v>10134</v>
      </c>
      <c r="J258" s="1"/>
      <c r="K258" s="1" t="s">
        <v>23763</v>
      </c>
      <c r="L258" s="1" t="s">
        <v>256</v>
      </c>
      <c r="M258" s="1" t="s">
        <v>11723</v>
      </c>
      <c r="N258" s="1" t="s">
        <v>13139</v>
      </c>
      <c r="O258" s="1" t="s">
        <v>256</v>
      </c>
      <c r="P258" s="1" t="s">
        <v>23767</v>
      </c>
      <c r="Q258" s="1" t="s">
        <v>23767</v>
      </c>
      <c r="R258" s="1" t="s">
        <v>14263</v>
      </c>
      <c r="S258" s="1" t="s">
        <v>256</v>
      </c>
      <c r="T258" s="1"/>
      <c r="U258" s="1"/>
      <c r="V258" s="1" t="s">
        <v>14273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20793</v>
      </c>
      <c r="F259" s="1" t="s">
        <v>21590</v>
      </c>
      <c r="G259" s="1" t="s">
        <v>22365</v>
      </c>
      <c r="H259" s="1" t="s">
        <v>23142</v>
      </c>
      <c r="I259" s="1" t="s">
        <v>10135</v>
      </c>
      <c r="J259" s="1"/>
      <c r="K259" s="1" t="s">
        <v>23763</v>
      </c>
      <c r="L259" s="1" t="s">
        <v>257</v>
      </c>
      <c r="M259" s="1" t="s">
        <v>11724</v>
      </c>
      <c r="N259" s="1" t="s">
        <v>13139</v>
      </c>
      <c r="O259" s="1" t="s">
        <v>257</v>
      </c>
      <c r="P259" s="1" t="s">
        <v>23767</v>
      </c>
      <c r="Q259" s="1" t="s">
        <v>23767</v>
      </c>
      <c r="R259" s="1" t="s">
        <v>14263</v>
      </c>
      <c r="S259" s="1" t="s">
        <v>257</v>
      </c>
      <c r="T259" s="1"/>
      <c r="U259" s="1"/>
      <c r="V259" s="1" t="s">
        <v>14273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20794</v>
      </c>
      <c r="F260" s="1" t="s">
        <v>21591</v>
      </c>
      <c r="G260" s="1" t="s">
        <v>22366</v>
      </c>
      <c r="H260" s="1" t="s">
        <v>23143</v>
      </c>
      <c r="I260" s="1" t="s">
        <v>10136</v>
      </c>
      <c r="J260" s="1"/>
      <c r="K260" s="1" t="s">
        <v>23763</v>
      </c>
      <c r="L260" s="1" t="s">
        <v>258</v>
      </c>
      <c r="M260" s="1" t="s">
        <v>11725</v>
      </c>
      <c r="N260" s="1" t="s">
        <v>13139</v>
      </c>
      <c r="O260" s="1" t="s">
        <v>258</v>
      </c>
      <c r="P260" s="1" t="s">
        <v>23767</v>
      </c>
      <c r="Q260" s="1" t="s">
        <v>23767</v>
      </c>
      <c r="R260" s="1" t="s">
        <v>14263</v>
      </c>
      <c r="S260" s="1" t="s">
        <v>258</v>
      </c>
      <c r="T260" s="1"/>
      <c r="U260" s="1"/>
      <c r="V260" s="1" t="s">
        <v>14273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14506</v>
      </c>
      <c r="F261" s="1" t="s">
        <v>15634</v>
      </c>
      <c r="G261" s="1" t="s">
        <v>16729</v>
      </c>
      <c r="H261" s="1" t="s">
        <v>17822</v>
      </c>
      <c r="I261" s="1" t="s">
        <v>10137</v>
      </c>
      <c r="J261" s="1"/>
      <c r="K261" s="1" t="s">
        <v>23763</v>
      </c>
      <c r="L261" s="1" t="s">
        <v>259</v>
      </c>
      <c r="M261" s="1" t="s">
        <v>11726</v>
      </c>
      <c r="N261" s="1" t="s">
        <v>13139</v>
      </c>
      <c r="O261" s="1" t="s">
        <v>259</v>
      </c>
      <c r="P261" s="1" t="s">
        <v>23767</v>
      </c>
      <c r="Q261" s="1" t="s">
        <v>23767</v>
      </c>
      <c r="R261" s="1" t="s">
        <v>14263</v>
      </c>
      <c r="S261" s="1" t="s">
        <v>259</v>
      </c>
      <c r="T261" s="1"/>
      <c r="U261" s="1"/>
      <c r="V261" s="1" t="s">
        <v>14273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20795</v>
      </c>
      <c r="F262" s="1" t="s">
        <v>21592</v>
      </c>
      <c r="G262" s="1" t="s">
        <v>22367</v>
      </c>
      <c r="H262" s="1" t="s">
        <v>23144</v>
      </c>
      <c r="I262" s="1" t="s">
        <v>10138</v>
      </c>
      <c r="J262" s="1"/>
      <c r="K262" s="1" t="s">
        <v>23763</v>
      </c>
      <c r="L262" s="1" t="s">
        <v>260</v>
      </c>
      <c r="M262" s="1" t="s">
        <v>11727</v>
      </c>
      <c r="N262" s="1" t="s">
        <v>13139</v>
      </c>
      <c r="O262" s="1" t="s">
        <v>260</v>
      </c>
      <c r="P262" s="1" t="s">
        <v>23767</v>
      </c>
      <c r="Q262" s="1" t="s">
        <v>23767</v>
      </c>
      <c r="R262" s="1" t="s">
        <v>14263</v>
      </c>
      <c r="S262" s="1" t="s">
        <v>260</v>
      </c>
      <c r="T262" s="1"/>
      <c r="U262" s="1"/>
      <c r="V262" s="1" t="s">
        <v>14273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20796</v>
      </c>
      <c r="F263" s="1" t="s">
        <v>21593</v>
      </c>
      <c r="G263" s="1" t="s">
        <v>22368</v>
      </c>
      <c r="H263" s="1" t="s">
        <v>23145</v>
      </c>
      <c r="I263" s="1" t="s">
        <v>10139</v>
      </c>
      <c r="J263" s="1"/>
      <c r="K263" s="1" t="s">
        <v>23763</v>
      </c>
      <c r="L263" s="1" t="s">
        <v>261</v>
      </c>
      <c r="M263" s="1" t="s">
        <v>11728</v>
      </c>
      <c r="N263" s="1" t="s">
        <v>13139</v>
      </c>
      <c r="O263" s="1" t="s">
        <v>261</v>
      </c>
      <c r="P263" s="1" t="s">
        <v>23767</v>
      </c>
      <c r="Q263" s="1" t="s">
        <v>23767</v>
      </c>
      <c r="R263" s="1" t="s">
        <v>14263</v>
      </c>
      <c r="S263" s="1" t="s">
        <v>261</v>
      </c>
      <c r="T263" s="1"/>
      <c r="U263" s="1"/>
      <c r="V263" s="1" t="s">
        <v>14273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20797</v>
      </c>
      <c r="F264" s="1" t="s">
        <v>21594</v>
      </c>
      <c r="G264" s="1" t="s">
        <v>22369</v>
      </c>
      <c r="H264" s="1" t="s">
        <v>23146</v>
      </c>
      <c r="I264" s="1" t="s">
        <v>10140</v>
      </c>
      <c r="J264" s="1"/>
      <c r="K264" s="1" t="s">
        <v>23763</v>
      </c>
      <c r="L264" s="1" t="s">
        <v>262</v>
      </c>
      <c r="M264" s="1" t="s">
        <v>11729</v>
      </c>
      <c r="N264" s="1" t="s">
        <v>13139</v>
      </c>
      <c r="O264" s="1" t="s">
        <v>262</v>
      </c>
      <c r="P264" s="1" t="s">
        <v>23767</v>
      </c>
      <c r="Q264" s="1" t="s">
        <v>23767</v>
      </c>
      <c r="R264" s="1" t="s">
        <v>14263</v>
      </c>
      <c r="S264" s="1" t="s">
        <v>262</v>
      </c>
      <c r="T264" s="1"/>
      <c r="U264" s="1"/>
      <c r="V264" s="1" t="s">
        <v>14273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14509</v>
      </c>
      <c r="F265" s="1" t="s">
        <v>15637</v>
      </c>
      <c r="G265" s="1" t="s">
        <v>16732</v>
      </c>
      <c r="H265" s="1" t="s">
        <v>17825</v>
      </c>
      <c r="I265" s="1" t="s">
        <v>10141</v>
      </c>
      <c r="J265" s="1"/>
      <c r="K265" s="1" t="s">
        <v>23763</v>
      </c>
      <c r="L265" s="1" t="s">
        <v>263</v>
      </c>
      <c r="M265" s="1" t="s">
        <v>11730</v>
      </c>
      <c r="N265" s="1" t="s">
        <v>13139</v>
      </c>
      <c r="O265" s="1" t="s">
        <v>263</v>
      </c>
      <c r="P265" s="1" t="s">
        <v>23767</v>
      </c>
      <c r="Q265" s="1" t="s">
        <v>23767</v>
      </c>
      <c r="R265" s="1" t="s">
        <v>14263</v>
      </c>
      <c r="S265" s="1" t="s">
        <v>263</v>
      </c>
      <c r="T265" s="1"/>
      <c r="U265" s="1"/>
      <c r="V265" s="1" t="s">
        <v>14273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6918</v>
      </c>
      <c r="H266" s="1" t="s">
        <v>8525</v>
      </c>
      <c r="I266" s="1" t="s">
        <v>10142</v>
      </c>
      <c r="J266" s="1"/>
      <c r="K266" s="1" t="s">
        <v>23763</v>
      </c>
      <c r="L266" s="1" t="s">
        <v>264</v>
      </c>
      <c r="M266" s="1" t="s">
        <v>11731</v>
      </c>
      <c r="N266" s="1" t="s">
        <v>13139</v>
      </c>
      <c r="O266" s="1" t="s">
        <v>264</v>
      </c>
      <c r="P266" s="1" t="s">
        <v>23767</v>
      </c>
      <c r="Q266" s="1" t="s">
        <v>23767</v>
      </c>
      <c r="R266" s="1" t="s">
        <v>14263</v>
      </c>
      <c r="S266" s="1" t="s">
        <v>264</v>
      </c>
      <c r="T266" s="1"/>
      <c r="U266" s="1"/>
      <c r="V266" s="1" t="s">
        <v>14273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14511</v>
      </c>
      <c r="F267" s="1" t="s">
        <v>15639</v>
      </c>
      <c r="G267" s="1" t="s">
        <v>16734</v>
      </c>
      <c r="H267" s="1" t="s">
        <v>17827</v>
      </c>
      <c r="I267" s="1" t="s">
        <v>10143</v>
      </c>
      <c r="J267" s="1"/>
      <c r="K267" s="1" t="s">
        <v>23763</v>
      </c>
      <c r="L267" s="1" t="s">
        <v>265</v>
      </c>
      <c r="M267" s="1" t="s">
        <v>11732</v>
      </c>
      <c r="N267" s="1" t="s">
        <v>13139</v>
      </c>
      <c r="O267" s="1" t="s">
        <v>265</v>
      </c>
      <c r="P267" s="1" t="s">
        <v>23767</v>
      </c>
      <c r="Q267" s="1" t="s">
        <v>23767</v>
      </c>
      <c r="R267" s="1" t="s">
        <v>14263</v>
      </c>
      <c r="S267" s="1" t="s">
        <v>265</v>
      </c>
      <c r="T267" s="1"/>
      <c r="U267" s="1"/>
      <c r="V267" s="1" t="s">
        <v>14273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20798</v>
      </c>
      <c r="F268" s="1" t="s">
        <v>21595</v>
      </c>
      <c r="G268" s="1" t="s">
        <v>22370</v>
      </c>
      <c r="H268" s="1" t="s">
        <v>23147</v>
      </c>
      <c r="I268" s="1" t="s">
        <v>10144</v>
      </c>
      <c r="J268" s="1"/>
      <c r="K268" s="1" t="s">
        <v>23763</v>
      </c>
      <c r="L268" s="1" t="s">
        <v>266</v>
      </c>
      <c r="M268" s="1" t="s">
        <v>11733</v>
      </c>
      <c r="N268" s="1" t="s">
        <v>13139</v>
      </c>
      <c r="O268" s="1" t="s">
        <v>266</v>
      </c>
      <c r="P268" s="1" t="s">
        <v>23767</v>
      </c>
      <c r="Q268" s="1" t="s">
        <v>23767</v>
      </c>
      <c r="R268" s="1" t="s">
        <v>14263</v>
      </c>
      <c r="S268" s="1" t="s">
        <v>266</v>
      </c>
      <c r="T268" s="1"/>
      <c r="U268" s="1"/>
      <c r="V268" s="1" t="s">
        <v>14273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14513</v>
      </c>
      <c r="F269" s="1" t="s">
        <v>15641</v>
      </c>
      <c r="G269" s="1" t="s">
        <v>16736</v>
      </c>
      <c r="H269" s="1" t="s">
        <v>17829</v>
      </c>
      <c r="I269" s="1" t="s">
        <v>10145</v>
      </c>
      <c r="J269" s="1"/>
      <c r="K269" s="1" t="s">
        <v>23763</v>
      </c>
      <c r="L269" s="1" t="s">
        <v>267</v>
      </c>
      <c r="M269" s="1" t="s">
        <v>11734</v>
      </c>
      <c r="N269" s="1" t="s">
        <v>13139</v>
      </c>
      <c r="O269" s="1" t="s">
        <v>267</v>
      </c>
      <c r="P269" s="1" t="s">
        <v>23767</v>
      </c>
      <c r="Q269" s="1" t="s">
        <v>23767</v>
      </c>
      <c r="R269" s="1" t="s">
        <v>14263</v>
      </c>
      <c r="S269" s="1" t="s">
        <v>267</v>
      </c>
      <c r="T269" s="1"/>
      <c r="U269" s="1"/>
      <c r="V269" s="1" t="s">
        <v>14273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20799</v>
      </c>
      <c r="F270" s="1" t="s">
        <v>21596</v>
      </c>
      <c r="G270" s="1" t="s">
        <v>22371</v>
      </c>
      <c r="H270" s="1" t="s">
        <v>23148</v>
      </c>
      <c r="I270" s="1" t="s">
        <v>10146</v>
      </c>
      <c r="J270" s="1"/>
      <c r="K270" s="1" t="s">
        <v>23763</v>
      </c>
      <c r="L270" s="1" t="s">
        <v>268</v>
      </c>
      <c r="M270" s="1" t="s">
        <v>11735</v>
      </c>
      <c r="N270" s="1" t="s">
        <v>13139</v>
      </c>
      <c r="O270" s="1" t="s">
        <v>268</v>
      </c>
      <c r="P270" s="1" t="s">
        <v>23767</v>
      </c>
      <c r="Q270" s="1" t="s">
        <v>23767</v>
      </c>
      <c r="R270" s="1" t="s">
        <v>14263</v>
      </c>
      <c r="S270" s="1" t="s">
        <v>268</v>
      </c>
      <c r="T270" s="1"/>
      <c r="U270" s="1"/>
      <c r="V270" s="1" t="s">
        <v>14273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20800</v>
      </c>
      <c r="F271" s="1" t="s">
        <v>21597</v>
      </c>
      <c r="G271" s="1" t="s">
        <v>22372</v>
      </c>
      <c r="H271" s="1" t="s">
        <v>23149</v>
      </c>
      <c r="I271" s="1" t="s">
        <v>10147</v>
      </c>
      <c r="J271" s="1"/>
      <c r="K271" s="1" t="s">
        <v>23763</v>
      </c>
      <c r="L271" s="1" t="s">
        <v>269</v>
      </c>
      <c r="M271" s="1" t="s">
        <v>11736</v>
      </c>
      <c r="N271" s="1" t="s">
        <v>13139</v>
      </c>
      <c r="O271" s="1" t="s">
        <v>269</v>
      </c>
      <c r="P271" s="1" t="s">
        <v>23767</v>
      </c>
      <c r="Q271" s="1" t="s">
        <v>23767</v>
      </c>
      <c r="R271" s="1" t="s">
        <v>14263</v>
      </c>
      <c r="S271" s="1" t="s">
        <v>269</v>
      </c>
      <c r="T271" s="1"/>
      <c r="U271" s="1"/>
      <c r="V271" s="1" t="s">
        <v>14273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20801</v>
      </c>
      <c r="F272" s="1" t="s">
        <v>21598</v>
      </c>
      <c r="G272" s="1" t="s">
        <v>22373</v>
      </c>
      <c r="H272" s="1" t="s">
        <v>23150</v>
      </c>
      <c r="I272" s="1" t="s">
        <v>10148</v>
      </c>
      <c r="J272" s="1"/>
      <c r="K272" s="1" t="s">
        <v>23763</v>
      </c>
      <c r="L272" s="1" t="s">
        <v>270</v>
      </c>
      <c r="M272" s="1" t="s">
        <v>11737</v>
      </c>
      <c r="N272" s="1" t="s">
        <v>13139</v>
      </c>
      <c r="O272" s="1" t="s">
        <v>270</v>
      </c>
      <c r="P272" s="1" t="s">
        <v>23767</v>
      </c>
      <c r="Q272" s="1" t="s">
        <v>23767</v>
      </c>
      <c r="R272" s="1" t="s">
        <v>14263</v>
      </c>
      <c r="S272" s="1" t="s">
        <v>270</v>
      </c>
      <c r="T272" s="1"/>
      <c r="U272" s="1"/>
      <c r="V272" s="1" t="s">
        <v>14273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6925</v>
      </c>
      <c r="H273" s="1" t="s">
        <v>8532</v>
      </c>
      <c r="I273" s="1" t="s">
        <v>10149</v>
      </c>
      <c r="J273" s="1"/>
      <c r="K273" s="1" t="s">
        <v>23763</v>
      </c>
      <c r="L273" s="1" t="s">
        <v>271</v>
      </c>
      <c r="M273" s="1" t="s">
        <v>11738</v>
      </c>
      <c r="N273" s="1" t="s">
        <v>13139</v>
      </c>
      <c r="O273" s="1" t="s">
        <v>271</v>
      </c>
      <c r="P273" s="1" t="s">
        <v>23767</v>
      </c>
      <c r="Q273" s="1" t="s">
        <v>23767</v>
      </c>
      <c r="R273" s="1" t="s">
        <v>14263</v>
      </c>
      <c r="S273" s="1" t="s">
        <v>271</v>
      </c>
      <c r="T273" s="1"/>
      <c r="U273" s="1"/>
      <c r="V273" s="1" t="s">
        <v>14273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20802</v>
      </c>
      <c r="F274" s="1" t="s">
        <v>21599</v>
      </c>
      <c r="G274" s="1" t="s">
        <v>22374</v>
      </c>
      <c r="H274" s="1" t="s">
        <v>23151</v>
      </c>
      <c r="I274" s="1" t="s">
        <v>10150</v>
      </c>
      <c r="J274" s="1"/>
      <c r="K274" s="1" t="s">
        <v>23763</v>
      </c>
      <c r="L274" s="1" t="s">
        <v>272</v>
      </c>
      <c r="M274" s="1" t="s">
        <v>11739</v>
      </c>
      <c r="N274" s="1" t="s">
        <v>13139</v>
      </c>
      <c r="O274" s="1" t="s">
        <v>272</v>
      </c>
      <c r="P274" s="1" t="s">
        <v>23767</v>
      </c>
      <c r="Q274" s="1" t="s">
        <v>23767</v>
      </c>
      <c r="R274" s="1" t="s">
        <v>14263</v>
      </c>
      <c r="S274" s="1" t="s">
        <v>272</v>
      </c>
      <c r="T274" s="1"/>
      <c r="U274" s="1"/>
      <c r="V274" s="1" t="s">
        <v>14273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6927</v>
      </c>
      <c r="H275" s="1" t="s">
        <v>8534</v>
      </c>
      <c r="I275" s="1" t="s">
        <v>10151</v>
      </c>
      <c r="J275" s="1"/>
      <c r="K275" s="1" t="s">
        <v>23763</v>
      </c>
      <c r="L275" s="1" t="s">
        <v>273</v>
      </c>
      <c r="M275" s="1" t="s">
        <v>11740</v>
      </c>
      <c r="N275" s="1" t="s">
        <v>13139</v>
      </c>
      <c r="O275" s="1" t="s">
        <v>273</v>
      </c>
      <c r="P275" s="1" t="s">
        <v>23767</v>
      </c>
      <c r="Q275" s="1" t="s">
        <v>23767</v>
      </c>
      <c r="R275" s="1" t="s">
        <v>14263</v>
      </c>
      <c r="S275" s="1" t="s">
        <v>273</v>
      </c>
      <c r="T275" s="1"/>
      <c r="U275" s="1"/>
      <c r="V275" s="1" t="s">
        <v>14273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20803</v>
      </c>
      <c r="F276" s="1" t="s">
        <v>21600</v>
      </c>
      <c r="G276" s="1" t="s">
        <v>22375</v>
      </c>
      <c r="H276" s="1" t="s">
        <v>23152</v>
      </c>
      <c r="I276" s="1" t="s">
        <v>10152</v>
      </c>
      <c r="J276" s="1"/>
      <c r="K276" s="1" t="s">
        <v>23763</v>
      </c>
      <c r="L276" s="1" t="s">
        <v>274</v>
      </c>
      <c r="M276" s="1" t="s">
        <v>11741</v>
      </c>
      <c r="N276" s="1" t="s">
        <v>13139</v>
      </c>
      <c r="O276" s="1" t="s">
        <v>274</v>
      </c>
      <c r="P276" s="1" t="s">
        <v>23768</v>
      </c>
      <c r="Q276" s="1" t="s">
        <v>23805</v>
      </c>
      <c r="R276" s="1" t="s">
        <v>14263</v>
      </c>
      <c r="S276" s="1" t="s">
        <v>274</v>
      </c>
      <c r="T276" s="1" t="s">
        <v>24186</v>
      </c>
      <c r="U276" s="1"/>
      <c r="V276" s="1" t="s">
        <v>14273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20804</v>
      </c>
      <c r="F277" s="1" t="s">
        <v>21601</v>
      </c>
      <c r="G277" s="1" t="s">
        <v>22376</v>
      </c>
      <c r="H277" s="1" t="s">
        <v>23153</v>
      </c>
      <c r="I277" s="1" t="s">
        <v>10153</v>
      </c>
      <c r="J277" s="1"/>
      <c r="K277" s="1" t="s">
        <v>23763</v>
      </c>
      <c r="L277" s="1" t="s">
        <v>275</v>
      </c>
      <c r="M277" s="1" t="s">
        <v>11742</v>
      </c>
      <c r="N277" s="1" t="s">
        <v>13139</v>
      </c>
      <c r="O277" s="1" t="s">
        <v>275</v>
      </c>
      <c r="P277" s="1" t="s">
        <v>23768</v>
      </c>
      <c r="Q277" s="1" t="s">
        <v>23806</v>
      </c>
      <c r="R277" s="1" t="s">
        <v>14263</v>
      </c>
      <c r="S277" s="1" t="s">
        <v>275</v>
      </c>
      <c r="T277" s="1"/>
      <c r="U277" s="1"/>
      <c r="V277" s="1" t="s">
        <v>14273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20805</v>
      </c>
      <c r="F278" s="1" t="s">
        <v>20805</v>
      </c>
      <c r="G278" s="1" t="s">
        <v>22377</v>
      </c>
      <c r="H278" s="1" t="s">
        <v>23154</v>
      </c>
      <c r="I278" s="1" t="s">
        <v>10154</v>
      </c>
      <c r="J278" s="1"/>
      <c r="K278" s="1" t="s">
        <v>23763</v>
      </c>
      <c r="L278" s="1" t="s">
        <v>276</v>
      </c>
      <c r="M278" s="1" t="s">
        <v>11743</v>
      </c>
      <c r="N278" s="1" t="s">
        <v>13139</v>
      </c>
      <c r="O278" s="1" t="s">
        <v>276</v>
      </c>
      <c r="P278" s="1" t="s">
        <v>23768</v>
      </c>
      <c r="Q278" s="1" t="s">
        <v>23807</v>
      </c>
      <c r="R278" s="1" t="s">
        <v>14263</v>
      </c>
      <c r="S278" s="1" t="s">
        <v>276</v>
      </c>
      <c r="T278" s="1"/>
      <c r="U278" s="1"/>
      <c r="V278" s="1" t="s">
        <v>14273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6931</v>
      </c>
      <c r="H279" s="1" t="s">
        <v>8538</v>
      </c>
      <c r="I279" s="1" t="s">
        <v>10155</v>
      </c>
      <c r="J279" s="1"/>
      <c r="K279" s="1" t="s">
        <v>23763</v>
      </c>
      <c r="L279" s="1" t="s">
        <v>277</v>
      </c>
      <c r="M279" s="1" t="s">
        <v>11744</v>
      </c>
      <c r="N279" s="1" t="s">
        <v>13139</v>
      </c>
      <c r="O279" s="1" t="s">
        <v>277</v>
      </c>
      <c r="P279" s="1" t="s">
        <v>23768</v>
      </c>
      <c r="Q279" s="1" t="s">
        <v>23808</v>
      </c>
      <c r="R279" s="1" t="s">
        <v>14263</v>
      </c>
      <c r="S279" s="1" t="s">
        <v>277</v>
      </c>
      <c r="T279" s="1"/>
      <c r="U279" s="1"/>
      <c r="V279" s="1" t="s">
        <v>14273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20806</v>
      </c>
      <c r="F280" s="1" t="s">
        <v>21602</v>
      </c>
      <c r="G280" s="1" t="s">
        <v>22378</v>
      </c>
      <c r="H280" s="1" t="s">
        <v>23155</v>
      </c>
      <c r="I280" s="1" t="s">
        <v>10156</v>
      </c>
      <c r="J280" s="1"/>
      <c r="K280" s="1" t="s">
        <v>23763</v>
      </c>
      <c r="L280" s="1" t="s">
        <v>278</v>
      </c>
      <c r="M280" s="1" t="s">
        <v>11745</v>
      </c>
      <c r="N280" s="1" t="s">
        <v>13139</v>
      </c>
      <c r="O280" s="1" t="s">
        <v>278</v>
      </c>
      <c r="P280" s="1" t="s">
        <v>23768</v>
      </c>
      <c r="Q280" s="1" t="s">
        <v>23809</v>
      </c>
      <c r="R280" s="1" t="s">
        <v>14263</v>
      </c>
      <c r="S280" s="1" t="s">
        <v>278</v>
      </c>
      <c r="T280" s="1"/>
      <c r="U280" s="1"/>
      <c r="V280" s="1" t="s">
        <v>14273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20807</v>
      </c>
      <c r="F281" s="1" t="s">
        <v>21603</v>
      </c>
      <c r="G281" s="1" t="s">
        <v>22379</v>
      </c>
      <c r="H281" s="1" t="s">
        <v>23156</v>
      </c>
      <c r="I281" s="1" t="s">
        <v>10157</v>
      </c>
      <c r="J281" s="1"/>
      <c r="K281" s="1" t="s">
        <v>23763</v>
      </c>
      <c r="L281" s="1" t="s">
        <v>279</v>
      </c>
      <c r="M281" s="1" t="s">
        <v>11746</v>
      </c>
      <c r="N281" s="1" t="s">
        <v>13139</v>
      </c>
      <c r="O281" s="1" t="s">
        <v>279</v>
      </c>
      <c r="P281" s="1" t="s">
        <v>23768</v>
      </c>
      <c r="Q281" s="1" t="s">
        <v>23810</v>
      </c>
      <c r="R281" s="1" t="s">
        <v>14263</v>
      </c>
      <c r="S281" s="1" t="s">
        <v>279</v>
      </c>
      <c r="T281" s="1"/>
      <c r="U281" s="1"/>
      <c r="V281" s="1" t="s">
        <v>14273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6934</v>
      </c>
      <c r="H282" s="1" t="s">
        <v>8541</v>
      </c>
      <c r="I282" s="1" t="s">
        <v>10158</v>
      </c>
      <c r="J282" s="1"/>
      <c r="K282" s="1" t="s">
        <v>23763</v>
      </c>
      <c r="L282" s="1" t="s">
        <v>280</v>
      </c>
      <c r="M282" s="1" t="s">
        <v>11747</v>
      </c>
      <c r="N282" s="1" t="s">
        <v>13139</v>
      </c>
      <c r="O282" s="1" t="s">
        <v>280</v>
      </c>
      <c r="P282" s="1" t="s">
        <v>23768</v>
      </c>
      <c r="Q282" s="1" t="s">
        <v>23811</v>
      </c>
      <c r="R282" s="1" t="s">
        <v>14263</v>
      </c>
      <c r="S282" s="1" t="s">
        <v>280</v>
      </c>
      <c r="T282" s="1"/>
      <c r="U282" s="1"/>
      <c r="V282" s="1" t="s">
        <v>14273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20808</v>
      </c>
      <c r="F283" s="1" t="s">
        <v>21604</v>
      </c>
      <c r="G283" s="1" t="s">
        <v>22380</v>
      </c>
      <c r="H283" s="1" t="s">
        <v>23157</v>
      </c>
      <c r="I283" s="1" t="s">
        <v>10159</v>
      </c>
      <c r="J283" s="1"/>
      <c r="K283" s="1" t="s">
        <v>23763</v>
      </c>
      <c r="L283" s="1" t="s">
        <v>281</v>
      </c>
      <c r="M283" s="1" t="s">
        <v>11748</v>
      </c>
      <c r="N283" s="1" t="s">
        <v>13139</v>
      </c>
      <c r="O283" s="1" t="s">
        <v>281</v>
      </c>
      <c r="P283" s="1" t="s">
        <v>23768</v>
      </c>
      <c r="Q283" s="1" t="s">
        <v>23812</v>
      </c>
      <c r="R283" s="1" t="s">
        <v>14263</v>
      </c>
      <c r="S283" s="1" t="s">
        <v>281</v>
      </c>
      <c r="T283" s="1"/>
      <c r="U283" s="1"/>
      <c r="V283" s="1" t="s">
        <v>14273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6936</v>
      </c>
      <c r="H284" s="1" t="s">
        <v>8543</v>
      </c>
      <c r="I284" s="1" t="s">
        <v>10160</v>
      </c>
      <c r="J284" s="1"/>
      <c r="K284" s="1" t="s">
        <v>23763</v>
      </c>
      <c r="L284" s="1" t="s">
        <v>282</v>
      </c>
      <c r="M284" s="1" t="s">
        <v>11749</v>
      </c>
      <c r="N284" s="1" t="s">
        <v>13139</v>
      </c>
      <c r="O284" s="1" t="s">
        <v>282</v>
      </c>
      <c r="P284" s="1" t="s">
        <v>23768</v>
      </c>
      <c r="Q284" s="1" t="s">
        <v>23813</v>
      </c>
      <c r="R284" s="1" t="s">
        <v>14263</v>
      </c>
      <c r="S284" s="1" t="s">
        <v>282</v>
      </c>
      <c r="T284" s="1"/>
      <c r="U284" s="1"/>
      <c r="V284" s="1" t="s">
        <v>14273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20809</v>
      </c>
      <c r="F285" s="1" t="s">
        <v>21605</v>
      </c>
      <c r="G285" s="1" t="s">
        <v>22381</v>
      </c>
      <c r="H285" s="1" t="s">
        <v>23158</v>
      </c>
      <c r="I285" s="1" t="s">
        <v>10161</v>
      </c>
      <c r="J285" s="1"/>
      <c r="K285" s="1" t="s">
        <v>23763</v>
      </c>
      <c r="L285" s="1" t="s">
        <v>283</v>
      </c>
      <c r="M285" s="1" t="s">
        <v>11750</v>
      </c>
      <c r="N285" s="1" t="s">
        <v>13139</v>
      </c>
      <c r="O285" s="1" t="s">
        <v>283</v>
      </c>
      <c r="P285" s="1" t="s">
        <v>23768</v>
      </c>
      <c r="Q285" s="1" t="s">
        <v>23814</v>
      </c>
      <c r="R285" s="1" t="s">
        <v>14263</v>
      </c>
      <c r="S285" s="1" t="s">
        <v>283</v>
      </c>
      <c r="T285" s="1"/>
      <c r="U285" s="1"/>
      <c r="V285" s="1" t="s">
        <v>14273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14526</v>
      </c>
      <c r="F286" s="1" t="s">
        <v>15653</v>
      </c>
      <c r="G286" s="1" t="s">
        <v>16749</v>
      </c>
      <c r="H286" s="1" t="s">
        <v>14526</v>
      </c>
      <c r="I286" s="1" t="s">
        <v>9886</v>
      </c>
      <c r="J286" s="1"/>
      <c r="K286" s="1" t="s">
        <v>23763</v>
      </c>
      <c r="L286" s="1" t="s">
        <v>284</v>
      </c>
      <c r="M286" s="1" t="s">
        <v>11751</v>
      </c>
      <c r="N286" s="1" t="s">
        <v>13139</v>
      </c>
      <c r="O286" s="1" t="s">
        <v>284</v>
      </c>
      <c r="P286" s="1" t="s">
        <v>23768</v>
      </c>
      <c r="Q286" s="1" t="s">
        <v>23815</v>
      </c>
      <c r="R286" s="1" t="s">
        <v>14263</v>
      </c>
      <c r="S286" s="1" t="s">
        <v>284</v>
      </c>
      <c r="T286" s="1"/>
      <c r="U286" s="1"/>
      <c r="V286" s="1" t="s">
        <v>14273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6939</v>
      </c>
      <c r="H287" s="1" t="s">
        <v>8545</v>
      </c>
      <c r="I287" s="1" t="s">
        <v>10162</v>
      </c>
      <c r="J287" s="1"/>
      <c r="K287" s="1" t="s">
        <v>23763</v>
      </c>
      <c r="L287" s="1" t="s">
        <v>285</v>
      </c>
      <c r="M287" s="1" t="s">
        <v>11752</v>
      </c>
      <c r="N287" s="1" t="s">
        <v>13139</v>
      </c>
      <c r="O287" s="1" t="s">
        <v>285</v>
      </c>
      <c r="P287" s="1" t="s">
        <v>23768</v>
      </c>
      <c r="Q287" s="1" t="s">
        <v>23816</v>
      </c>
      <c r="R287" s="1" t="s">
        <v>14263</v>
      </c>
      <c r="S287" s="1" t="s">
        <v>285</v>
      </c>
      <c r="T287" s="1"/>
      <c r="U287" s="1"/>
      <c r="V287" s="1" t="s">
        <v>14273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14528</v>
      </c>
      <c r="F288" s="1" t="s">
        <v>15655</v>
      </c>
      <c r="G288" s="1" t="s">
        <v>14528</v>
      </c>
      <c r="H288" s="1" t="s">
        <v>17843</v>
      </c>
      <c r="I288" s="1" t="s">
        <v>10163</v>
      </c>
      <c r="J288" s="1"/>
      <c r="K288" s="1" t="s">
        <v>23763</v>
      </c>
      <c r="L288" s="1" t="s">
        <v>286</v>
      </c>
      <c r="M288" s="1" t="s">
        <v>11753</v>
      </c>
      <c r="N288" s="1" t="s">
        <v>13139</v>
      </c>
      <c r="O288" s="1" t="s">
        <v>286</v>
      </c>
      <c r="P288" s="1" t="s">
        <v>23768</v>
      </c>
      <c r="Q288" s="1" t="s">
        <v>23817</v>
      </c>
      <c r="R288" s="1" t="s">
        <v>14263</v>
      </c>
      <c r="S288" s="1" t="s">
        <v>286</v>
      </c>
      <c r="T288" s="1"/>
      <c r="U288" s="1"/>
      <c r="V288" s="1" t="s">
        <v>14273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6940</v>
      </c>
      <c r="H289" s="1" t="s">
        <v>8547</v>
      </c>
      <c r="I289" s="1" t="s">
        <v>10164</v>
      </c>
      <c r="J289" s="1"/>
      <c r="K289" s="1" t="s">
        <v>23763</v>
      </c>
      <c r="L289" s="1" t="s">
        <v>287</v>
      </c>
      <c r="M289" s="1" t="s">
        <v>11754</v>
      </c>
      <c r="N289" s="1" t="s">
        <v>13139</v>
      </c>
      <c r="O289" s="1" t="s">
        <v>287</v>
      </c>
      <c r="P289" s="1" t="s">
        <v>23768</v>
      </c>
      <c r="Q289" s="1" t="s">
        <v>23818</v>
      </c>
      <c r="R289" s="1" t="s">
        <v>14263</v>
      </c>
      <c r="S289" s="1" t="s">
        <v>287</v>
      </c>
      <c r="T289" s="1"/>
      <c r="U289" s="1"/>
      <c r="V289" s="1" t="s">
        <v>14273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20810</v>
      </c>
      <c r="F290" s="1" t="s">
        <v>21606</v>
      </c>
      <c r="G290" s="1" t="s">
        <v>22382</v>
      </c>
      <c r="H290" s="1" t="s">
        <v>23159</v>
      </c>
      <c r="I290" s="1" t="s">
        <v>10165</v>
      </c>
      <c r="J290" s="1"/>
      <c r="K290" s="1" t="s">
        <v>23763</v>
      </c>
      <c r="L290" s="1" t="s">
        <v>288</v>
      </c>
      <c r="M290" s="1" t="s">
        <v>11755</v>
      </c>
      <c r="N290" s="1" t="s">
        <v>13139</v>
      </c>
      <c r="O290" s="1" t="s">
        <v>288</v>
      </c>
      <c r="P290" s="1" t="s">
        <v>23768</v>
      </c>
      <c r="Q290" s="1" t="s">
        <v>23819</v>
      </c>
      <c r="R290" s="1" t="s">
        <v>14263</v>
      </c>
      <c r="S290" s="1" t="s">
        <v>288</v>
      </c>
      <c r="T290" s="1"/>
      <c r="U290" s="1"/>
      <c r="V290" s="1" t="s">
        <v>14273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20811</v>
      </c>
      <c r="F291" s="1" t="s">
        <v>21607</v>
      </c>
      <c r="G291" s="1" t="s">
        <v>22383</v>
      </c>
      <c r="H291" s="1" t="s">
        <v>23160</v>
      </c>
      <c r="I291" s="1" t="s">
        <v>10166</v>
      </c>
      <c r="J291" s="1"/>
      <c r="K291" s="1" t="s">
        <v>23763</v>
      </c>
      <c r="L291" s="1" t="s">
        <v>289</v>
      </c>
      <c r="M291" s="1" t="s">
        <v>11756</v>
      </c>
      <c r="N291" s="1" t="s">
        <v>13139</v>
      </c>
      <c r="O291" s="1" t="s">
        <v>289</v>
      </c>
      <c r="P291" s="1" t="s">
        <v>23768</v>
      </c>
      <c r="Q291" s="1" t="s">
        <v>23820</v>
      </c>
      <c r="R291" s="1" t="s">
        <v>14263</v>
      </c>
      <c r="S291" s="1" t="s">
        <v>289</v>
      </c>
      <c r="T291" s="1"/>
      <c r="U291" s="1"/>
      <c r="V291" s="1" t="s">
        <v>14273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6943</v>
      </c>
      <c r="H292" s="1" t="s">
        <v>8550</v>
      </c>
      <c r="I292" s="1" t="s">
        <v>10167</v>
      </c>
      <c r="J292" s="1"/>
      <c r="K292" s="1" t="s">
        <v>23763</v>
      </c>
      <c r="L292" s="1" t="s">
        <v>290</v>
      </c>
      <c r="M292" s="1" t="s">
        <v>11757</v>
      </c>
      <c r="N292" s="1" t="s">
        <v>13139</v>
      </c>
      <c r="O292" s="1" t="s">
        <v>290</v>
      </c>
      <c r="P292" s="1" t="s">
        <v>23768</v>
      </c>
      <c r="Q292" s="1" t="s">
        <v>23821</v>
      </c>
      <c r="R292" s="1" t="s">
        <v>14263</v>
      </c>
      <c r="S292" s="1" t="s">
        <v>290</v>
      </c>
      <c r="T292" s="1"/>
      <c r="U292" s="1"/>
      <c r="V292" s="1" t="s">
        <v>14273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20812</v>
      </c>
      <c r="F293" s="1" t="s">
        <v>21608</v>
      </c>
      <c r="G293" s="1" t="s">
        <v>22384</v>
      </c>
      <c r="H293" s="1" t="s">
        <v>23161</v>
      </c>
      <c r="I293" s="1" t="s">
        <v>10168</v>
      </c>
      <c r="J293" s="1"/>
      <c r="K293" s="1" t="s">
        <v>23763</v>
      </c>
      <c r="L293" s="1" t="s">
        <v>291</v>
      </c>
      <c r="M293" s="1" t="s">
        <v>11758</v>
      </c>
      <c r="N293" s="1" t="s">
        <v>13139</v>
      </c>
      <c r="O293" s="1" t="s">
        <v>291</v>
      </c>
      <c r="P293" s="1" t="s">
        <v>23768</v>
      </c>
      <c r="Q293" s="1" t="s">
        <v>23822</v>
      </c>
      <c r="R293" s="1" t="s">
        <v>14263</v>
      </c>
      <c r="S293" s="1" t="s">
        <v>291</v>
      </c>
      <c r="T293" s="1"/>
      <c r="U293" s="1"/>
      <c r="V293" s="1" t="s">
        <v>14273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20813</v>
      </c>
      <c r="F294" s="1" t="s">
        <v>21609</v>
      </c>
      <c r="G294" s="1" t="s">
        <v>22385</v>
      </c>
      <c r="H294" s="1" t="s">
        <v>23162</v>
      </c>
      <c r="I294" s="1" t="s">
        <v>10169</v>
      </c>
      <c r="J294" s="1"/>
      <c r="K294" s="1" t="s">
        <v>23763</v>
      </c>
      <c r="L294" s="1" t="s">
        <v>292</v>
      </c>
      <c r="M294" s="1" t="s">
        <v>11759</v>
      </c>
      <c r="N294" s="1" t="s">
        <v>13139</v>
      </c>
      <c r="O294" s="1" t="s">
        <v>292</v>
      </c>
      <c r="P294" s="1" t="s">
        <v>23768</v>
      </c>
      <c r="Q294" s="1" t="s">
        <v>23823</v>
      </c>
      <c r="R294" s="1" t="s">
        <v>14263</v>
      </c>
      <c r="S294" s="1" t="s">
        <v>292</v>
      </c>
      <c r="T294" s="1"/>
      <c r="U294" s="1"/>
      <c r="V294" s="1" t="s">
        <v>14273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20814</v>
      </c>
      <c r="F295" s="1" t="s">
        <v>21610</v>
      </c>
      <c r="G295" s="1" t="s">
        <v>22386</v>
      </c>
      <c r="H295" s="1" t="s">
        <v>23163</v>
      </c>
      <c r="I295" s="1" t="s">
        <v>10170</v>
      </c>
      <c r="J295" s="1"/>
      <c r="K295" s="1" t="s">
        <v>23763</v>
      </c>
      <c r="L295" s="1" t="s">
        <v>293</v>
      </c>
      <c r="M295" s="1" t="s">
        <v>11760</v>
      </c>
      <c r="N295" s="1" t="s">
        <v>13139</v>
      </c>
      <c r="O295" s="1" t="s">
        <v>293</v>
      </c>
      <c r="P295" s="1" t="s">
        <v>23768</v>
      </c>
      <c r="Q295" s="1" t="s">
        <v>23824</v>
      </c>
      <c r="R295" s="1" t="s">
        <v>14263</v>
      </c>
      <c r="S295" s="1" t="s">
        <v>293</v>
      </c>
      <c r="T295" s="1"/>
      <c r="U295" s="1"/>
      <c r="V295" s="1" t="s">
        <v>14273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20815</v>
      </c>
      <c r="F296" s="1" t="s">
        <v>21611</v>
      </c>
      <c r="G296" s="1" t="s">
        <v>22387</v>
      </c>
      <c r="H296" s="1" t="s">
        <v>23164</v>
      </c>
      <c r="I296" s="1" t="s">
        <v>10171</v>
      </c>
      <c r="J296" s="1"/>
      <c r="K296" s="1" t="s">
        <v>23763</v>
      </c>
      <c r="L296" s="1" t="s">
        <v>294</v>
      </c>
      <c r="M296" s="1" t="s">
        <v>11761</v>
      </c>
      <c r="N296" s="1" t="s">
        <v>13139</v>
      </c>
      <c r="O296" s="1" t="s">
        <v>294</v>
      </c>
      <c r="P296" s="1" t="s">
        <v>23768</v>
      </c>
      <c r="Q296" s="1" t="s">
        <v>23825</v>
      </c>
      <c r="R296" s="1" t="s">
        <v>14263</v>
      </c>
      <c r="S296" s="1" t="s">
        <v>294</v>
      </c>
      <c r="T296" s="1"/>
      <c r="U296" s="1"/>
      <c r="V296" s="1" t="s">
        <v>14273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20816</v>
      </c>
      <c r="F297" s="1" t="s">
        <v>21612</v>
      </c>
      <c r="G297" s="1" t="s">
        <v>22388</v>
      </c>
      <c r="H297" s="1" t="s">
        <v>23165</v>
      </c>
      <c r="I297" s="1" t="s">
        <v>10172</v>
      </c>
      <c r="J297" s="1"/>
      <c r="K297" s="1" t="s">
        <v>23763</v>
      </c>
      <c r="L297" s="1" t="s">
        <v>295</v>
      </c>
      <c r="M297" s="1" t="s">
        <v>11762</v>
      </c>
      <c r="N297" s="1" t="s">
        <v>13139</v>
      </c>
      <c r="O297" s="1" t="s">
        <v>295</v>
      </c>
      <c r="P297" s="1" t="s">
        <v>23768</v>
      </c>
      <c r="Q297" s="1" t="s">
        <v>23826</v>
      </c>
      <c r="R297" s="1" t="s">
        <v>14263</v>
      </c>
      <c r="S297" s="1" t="s">
        <v>295</v>
      </c>
      <c r="T297" s="1"/>
      <c r="U297" s="1"/>
      <c r="V297" s="1" t="s">
        <v>14273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6949</v>
      </c>
      <c r="H298" s="1" t="s">
        <v>8556</v>
      </c>
      <c r="I298" s="1" t="s">
        <v>10173</v>
      </c>
      <c r="J298" s="1"/>
      <c r="K298" s="1" t="s">
        <v>23763</v>
      </c>
      <c r="L298" s="1" t="s">
        <v>296</v>
      </c>
      <c r="M298" s="1" t="s">
        <v>11763</v>
      </c>
      <c r="N298" s="1" t="s">
        <v>13139</v>
      </c>
      <c r="O298" s="1" t="s">
        <v>296</v>
      </c>
      <c r="P298" s="1" t="s">
        <v>23768</v>
      </c>
      <c r="Q298" s="1" t="s">
        <v>23827</v>
      </c>
      <c r="R298" s="1" t="s">
        <v>14263</v>
      </c>
      <c r="S298" s="1" t="s">
        <v>296</v>
      </c>
      <c r="T298" s="1"/>
      <c r="U298" s="1"/>
      <c r="V298" s="1" t="s">
        <v>14273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20817</v>
      </c>
      <c r="F299" s="1" t="s">
        <v>21613</v>
      </c>
      <c r="G299" s="1" t="s">
        <v>22389</v>
      </c>
      <c r="H299" s="1" t="s">
        <v>23166</v>
      </c>
      <c r="I299" s="1" t="s">
        <v>10174</v>
      </c>
      <c r="J299" s="1"/>
      <c r="K299" s="1" t="s">
        <v>23763</v>
      </c>
      <c r="L299" s="1" t="s">
        <v>297</v>
      </c>
      <c r="M299" s="1" t="s">
        <v>11764</v>
      </c>
      <c r="N299" s="1" t="s">
        <v>13139</v>
      </c>
      <c r="O299" s="1" t="s">
        <v>297</v>
      </c>
      <c r="P299" s="1" t="s">
        <v>23768</v>
      </c>
      <c r="Q299" s="1" t="s">
        <v>23828</v>
      </c>
      <c r="R299" s="1" t="s">
        <v>14263</v>
      </c>
      <c r="S299" s="1" t="s">
        <v>297</v>
      </c>
      <c r="T299" s="1"/>
      <c r="U299" s="1"/>
      <c r="V299" s="1" t="s">
        <v>14273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20818</v>
      </c>
      <c r="F300" s="1" t="s">
        <v>21614</v>
      </c>
      <c r="G300" s="1" t="s">
        <v>22390</v>
      </c>
      <c r="H300" s="1" t="s">
        <v>23167</v>
      </c>
      <c r="I300" s="1" t="s">
        <v>10175</v>
      </c>
      <c r="J300" s="1"/>
      <c r="K300" s="1" t="s">
        <v>23763</v>
      </c>
      <c r="L300" s="1" t="s">
        <v>298</v>
      </c>
      <c r="M300" s="1" t="s">
        <v>11765</v>
      </c>
      <c r="N300" s="1" t="s">
        <v>13139</v>
      </c>
      <c r="O300" s="1" t="s">
        <v>298</v>
      </c>
      <c r="P300" s="1" t="s">
        <v>23768</v>
      </c>
      <c r="Q300" s="1" t="s">
        <v>23829</v>
      </c>
      <c r="R300" s="1" t="s">
        <v>14263</v>
      </c>
      <c r="S300" s="1" t="s">
        <v>298</v>
      </c>
      <c r="T300" s="1"/>
      <c r="U300" s="1"/>
      <c r="V300" s="1" t="s">
        <v>14273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20819</v>
      </c>
      <c r="F301" s="1" t="s">
        <v>21615</v>
      </c>
      <c r="G301" s="1" t="s">
        <v>22391</v>
      </c>
      <c r="H301" s="1" t="s">
        <v>23168</v>
      </c>
      <c r="I301" s="1" t="s">
        <v>10176</v>
      </c>
      <c r="J301" s="1"/>
      <c r="K301" s="1" t="s">
        <v>23763</v>
      </c>
      <c r="L301" s="1" t="s">
        <v>299</v>
      </c>
      <c r="M301" s="1" t="s">
        <v>11766</v>
      </c>
      <c r="N301" s="1" t="s">
        <v>13139</v>
      </c>
      <c r="O301" s="1" t="s">
        <v>299</v>
      </c>
      <c r="P301" s="1" t="s">
        <v>23768</v>
      </c>
      <c r="Q301" s="1" t="s">
        <v>23830</v>
      </c>
      <c r="R301" s="1" t="s">
        <v>14263</v>
      </c>
      <c r="S301" s="1" t="s">
        <v>299</v>
      </c>
      <c r="T301" s="1"/>
      <c r="U301" s="1"/>
      <c r="V301" s="1" t="s">
        <v>14273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20820</v>
      </c>
      <c r="F302" s="1" t="s">
        <v>21616</v>
      </c>
      <c r="G302" s="1" t="s">
        <v>22392</v>
      </c>
      <c r="H302" s="1" t="s">
        <v>23169</v>
      </c>
      <c r="I302" s="1" t="s">
        <v>10177</v>
      </c>
      <c r="J302" s="1"/>
      <c r="K302" s="1" t="s">
        <v>23763</v>
      </c>
      <c r="L302" s="1" t="s">
        <v>300</v>
      </c>
      <c r="M302" s="1" t="s">
        <v>11767</v>
      </c>
      <c r="N302" s="1" t="s">
        <v>13139</v>
      </c>
      <c r="O302" s="1" t="s">
        <v>300</v>
      </c>
      <c r="P302" s="1" t="s">
        <v>23768</v>
      </c>
      <c r="Q302" s="1" t="s">
        <v>23831</v>
      </c>
      <c r="R302" s="1" t="s">
        <v>14263</v>
      </c>
      <c r="S302" s="1" t="s">
        <v>300</v>
      </c>
      <c r="T302" s="1"/>
      <c r="U302" s="1"/>
      <c r="V302" s="1" t="s">
        <v>14273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20821</v>
      </c>
      <c r="F303" s="1" t="s">
        <v>21617</v>
      </c>
      <c r="G303" s="1" t="s">
        <v>22393</v>
      </c>
      <c r="H303" s="1" t="s">
        <v>23170</v>
      </c>
      <c r="I303" s="1" t="s">
        <v>10178</v>
      </c>
      <c r="J303" s="1"/>
      <c r="K303" s="1" t="s">
        <v>23763</v>
      </c>
      <c r="L303" s="1" t="s">
        <v>301</v>
      </c>
      <c r="M303" s="1" t="s">
        <v>11768</v>
      </c>
      <c r="N303" s="1" t="s">
        <v>13139</v>
      </c>
      <c r="O303" s="1" t="s">
        <v>301</v>
      </c>
      <c r="P303" s="1" t="s">
        <v>23768</v>
      </c>
      <c r="Q303" s="1" t="s">
        <v>23832</v>
      </c>
      <c r="R303" s="1" t="s">
        <v>14263</v>
      </c>
      <c r="S303" s="1" t="s">
        <v>301</v>
      </c>
      <c r="T303" s="1"/>
      <c r="U303" s="1"/>
      <c r="V303" s="1" t="s">
        <v>14273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5350</v>
      </c>
      <c r="G304" s="1" t="s">
        <v>6955</v>
      </c>
      <c r="H304" s="1" t="s">
        <v>8562</v>
      </c>
      <c r="I304" s="1" t="s">
        <v>10179</v>
      </c>
      <c r="J304" s="1"/>
      <c r="K304" s="1" t="s">
        <v>23763</v>
      </c>
      <c r="L304" s="1" t="s">
        <v>302</v>
      </c>
      <c r="M304" s="1" t="s">
        <v>11769</v>
      </c>
      <c r="N304" s="1" t="s">
        <v>13139</v>
      </c>
      <c r="O304" s="1" t="s">
        <v>302</v>
      </c>
      <c r="P304" s="1" t="s">
        <v>23768</v>
      </c>
      <c r="Q304" s="1" t="s">
        <v>23833</v>
      </c>
      <c r="R304" s="1" t="s">
        <v>14263</v>
      </c>
      <c r="S304" s="1" t="s">
        <v>302</v>
      </c>
      <c r="T304" s="1"/>
      <c r="U304" s="1"/>
      <c r="V304" s="1" t="s">
        <v>14273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20822</v>
      </c>
      <c r="F305" s="1" t="s">
        <v>21618</v>
      </c>
      <c r="G305" s="1" t="s">
        <v>22394</v>
      </c>
      <c r="H305" s="1" t="s">
        <v>23171</v>
      </c>
      <c r="I305" s="1" t="s">
        <v>9902</v>
      </c>
      <c r="J305" s="1"/>
      <c r="K305" s="1" t="s">
        <v>23763</v>
      </c>
      <c r="L305" s="1" t="s">
        <v>303</v>
      </c>
      <c r="M305" s="1" t="s">
        <v>11770</v>
      </c>
      <c r="N305" s="1" t="s">
        <v>13139</v>
      </c>
      <c r="O305" s="1" t="s">
        <v>303</v>
      </c>
      <c r="P305" s="1" t="s">
        <v>23768</v>
      </c>
      <c r="Q305" s="1" t="s">
        <v>23834</v>
      </c>
      <c r="R305" s="1" t="s">
        <v>14263</v>
      </c>
      <c r="S305" s="1" t="s">
        <v>303</v>
      </c>
      <c r="T305" s="1"/>
      <c r="U305" s="1"/>
      <c r="V305" s="1" t="s">
        <v>14273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20823</v>
      </c>
      <c r="F306" s="1" t="s">
        <v>21619</v>
      </c>
      <c r="G306" s="1" t="s">
        <v>22395</v>
      </c>
      <c r="H306" s="1" t="s">
        <v>23172</v>
      </c>
      <c r="I306" s="1" t="s">
        <v>10180</v>
      </c>
      <c r="J306" s="1"/>
      <c r="K306" s="1" t="s">
        <v>23763</v>
      </c>
      <c r="L306" s="1" t="s">
        <v>304</v>
      </c>
      <c r="M306" s="1" t="s">
        <v>11771</v>
      </c>
      <c r="N306" s="1" t="s">
        <v>13139</v>
      </c>
      <c r="O306" s="1" t="s">
        <v>304</v>
      </c>
      <c r="P306" s="1" t="s">
        <v>23768</v>
      </c>
      <c r="Q306" s="1" t="s">
        <v>23835</v>
      </c>
      <c r="R306" s="1" t="s">
        <v>14263</v>
      </c>
      <c r="S306" s="1" t="s">
        <v>304</v>
      </c>
      <c r="T306" s="1"/>
      <c r="U306" s="1"/>
      <c r="V306" s="1" t="s">
        <v>14273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5353</v>
      </c>
      <c r="G307" s="1" t="s">
        <v>6958</v>
      </c>
      <c r="H307" s="1" t="s">
        <v>8565</v>
      </c>
      <c r="I307" s="1" t="s">
        <v>10181</v>
      </c>
      <c r="J307" s="1"/>
      <c r="K307" s="1" t="s">
        <v>23763</v>
      </c>
      <c r="L307" s="1" t="s">
        <v>305</v>
      </c>
      <c r="M307" s="1" t="s">
        <v>11772</v>
      </c>
      <c r="N307" s="1" t="s">
        <v>13139</v>
      </c>
      <c r="O307" s="1" t="s">
        <v>305</v>
      </c>
      <c r="P307" s="1" t="s">
        <v>23768</v>
      </c>
      <c r="Q307" s="1" t="s">
        <v>23836</v>
      </c>
      <c r="R307" s="1" t="s">
        <v>14263</v>
      </c>
      <c r="S307" s="1" t="s">
        <v>305</v>
      </c>
      <c r="T307" s="1"/>
      <c r="U307" s="1"/>
      <c r="V307" s="1" t="s">
        <v>14273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20824</v>
      </c>
      <c r="F308" s="1" t="s">
        <v>21620</v>
      </c>
      <c r="G308" s="1" t="s">
        <v>22396</v>
      </c>
      <c r="H308" s="1" t="s">
        <v>23173</v>
      </c>
      <c r="I308" s="1" t="s">
        <v>10182</v>
      </c>
      <c r="J308" s="1"/>
      <c r="K308" s="1" t="s">
        <v>23763</v>
      </c>
      <c r="L308" s="1" t="s">
        <v>306</v>
      </c>
      <c r="M308" s="1" t="s">
        <v>11773</v>
      </c>
      <c r="N308" s="1" t="s">
        <v>13139</v>
      </c>
      <c r="O308" s="1" t="s">
        <v>306</v>
      </c>
      <c r="P308" s="1" t="s">
        <v>23768</v>
      </c>
      <c r="Q308" s="1" t="s">
        <v>23837</v>
      </c>
      <c r="R308" s="1" t="s">
        <v>14263</v>
      </c>
      <c r="S308" s="1" t="s">
        <v>306</v>
      </c>
      <c r="T308" s="1"/>
      <c r="U308" s="1"/>
      <c r="V308" s="1" t="s">
        <v>14273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20825</v>
      </c>
      <c r="F309" s="1" t="s">
        <v>21621</v>
      </c>
      <c r="G309" s="1" t="s">
        <v>22397</v>
      </c>
      <c r="H309" s="1" t="s">
        <v>23174</v>
      </c>
      <c r="I309" s="1" t="s">
        <v>10183</v>
      </c>
      <c r="J309" s="1"/>
      <c r="K309" s="1" t="s">
        <v>23763</v>
      </c>
      <c r="L309" s="1" t="s">
        <v>307</v>
      </c>
      <c r="M309" s="1" t="s">
        <v>11774</v>
      </c>
      <c r="N309" s="1" t="s">
        <v>13139</v>
      </c>
      <c r="O309" s="1" t="s">
        <v>307</v>
      </c>
      <c r="P309" s="1" t="s">
        <v>23768</v>
      </c>
      <c r="Q309" s="1" t="s">
        <v>23838</v>
      </c>
      <c r="R309" s="1" t="s">
        <v>14263</v>
      </c>
      <c r="S309" s="1" t="s">
        <v>307</v>
      </c>
      <c r="T309" s="1"/>
      <c r="U309" s="1"/>
      <c r="V309" s="1" t="s">
        <v>14273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6961</v>
      </c>
      <c r="H310" s="1" t="s">
        <v>8568</v>
      </c>
      <c r="I310" s="1" t="s">
        <v>10184</v>
      </c>
      <c r="J310" s="1"/>
      <c r="K310" s="1" t="s">
        <v>23763</v>
      </c>
      <c r="L310" s="1" t="s">
        <v>308</v>
      </c>
      <c r="M310" s="1" t="s">
        <v>11775</v>
      </c>
      <c r="N310" s="1" t="s">
        <v>13139</v>
      </c>
      <c r="O310" s="1" t="s">
        <v>308</v>
      </c>
      <c r="P310" s="1" t="s">
        <v>23768</v>
      </c>
      <c r="Q310" s="1" t="s">
        <v>23839</v>
      </c>
      <c r="R310" s="1" t="s">
        <v>14263</v>
      </c>
      <c r="S310" s="1" t="s">
        <v>308</v>
      </c>
      <c r="T310" s="1"/>
      <c r="U310" s="1"/>
      <c r="V310" s="1" t="s">
        <v>14273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6962</v>
      </c>
      <c r="H311" s="1" t="s">
        <v>8569</v>
      </c>
      <c r="I311" s="1" t="s">
        <v>10185</v>
      </c>
      <c r="J311" s="1"/>
      <c r="K311" s="1" t="s">
        <v>23763</v>
      </c>
      <c r="L311" s="1" t="s">
        <v>309</v>
      </c>
      <c r="M311" s="1" t="s">
        <v>11776</v>
      </c>
      <c r="N311" s="1" t="s">
        <v>13139</v>
      </c>
      <c r="O311" s="1" t="s">
        <v>309</v>
      </c>
      <c r="P311" s="1" t="s">
        <v>23768</v>
      </c>
      <c r="Q311" s="1" t="s">
        <v>23840</v>
      </c>
      <c r="R311" s="1" t="s">
        <v>14263</v>
      </c>
      <c r="S311" s="1" t="s">
        <v>309</v>
      </c>
      <c r="T311" s="1"/>
      <c r="U311" s="1"/>
      <c r="V311" s="1" t="s">
        <v>14273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20826</v>
      </c>
      <c r="F312" s="1" t="s">
        <v>21622</v>
      </c>
      <c r="G312" s="1" t="s">
        <v>22398</v>
      </c>
      <c r="H312" s="1" t="s">
        <v>23175</v>
      </c>
      <c r="I312" s="1" t="s">
        <v>10186</v>
      </c>
      <c r="J312" s="1"/>
      <c r="K312" s="1" t="s">
        <v>23763</v>
      </c>
      <c r="L312" s="1" t="s">
        <v>310</v>
      </c>
      <c r="M312" s="1" t="s">
        <v>11777</v>
      </c>
      <c r="N312" s="1" t="s">
        <v>13139</v>
      </c>
      <c r="O312" s="1" t="s">
        <v>310</v>
      </c>
      <c r="P312" s="1" t="s">
        <v>23768</v>
      </c>
      <c r="Q312" s="1" t="s">
        <v>23841</v>
      </c>
      <c r="R312" s="1" t="s">
        <v>14263</v>
      </c>
      <c r="S312" s="1" t="s">
        <v>310</v>
      </c>
      <c r="T312" s="1"/>
      <c r="U312" s="1"/>
      <c r="V312" s="1" t="s">
        <v>14273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20827</v>
      </c>
      <c r="F313" s="1" t="s">
        <v>21623</v>
      </c>
      <c r="G313" s="1" t="s">
        <v>22399</v>
      </c>
      <c r="H313" s="1" t="s">
        <v>23176</v>
      </c>
      <c r="I313" s="1" t="s">
        <v>10187</v>
      </c>
      <c r="J313" s="1"/>
      <c r="K313" s="1" t="s">
        <v>23763</v>
      </c>
      <c r="L313" s="1" t="s">
        <v>311</v>
      </c>
      <c r="M313" s="1" t="s">
        <v>11778</v>
      </c>
      <c r="N313" s="1" t="s">
        <v>13139</v>
      </c>
      <c r="O313" s="1" t="s">
        <v>311</v>
      </c>
      <c r="P313" s="1" t="s">
        <v>23768</v>
      </c>
      <c r="Q313" s="1" t="s">
        <v>23842</v>
      </c>
      <c r="R313" s="1" t="s">
        <v>14263</v>
      </c>
      <c r="S313" s="1" t="s">
        <v>311</v>
      </c>
      <c r="T313" s="1"/>
      <c r="U313" s="1"/>
      <c r="V313" s="1" t="s">
        <v>14273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6965</v>
      </c>
      <c r="H314" s="1" t="s">
        <v>8572</v>
      </c>
      <c r="I314" s="1" t="s">
        <v>10188</v>
      </c>
      <c r="J314" s="1"/>
      <c r="K314" s="1" t="s">
        <v>23763</v>
      </c>
      <c r="L314" s="1" t="s">
        <v>312</v>
      </c>
      <c r="M314" s="1" t="s">
        <v>11779</v>
      </c>
      <c r="N314" s="1" t="s">
        <v>13139</v>
      </c>
      <c r="O314" s="1" t="s">
        <v>312</v>
      </c>
      <c r="P314" s="1" t="s">
        <v>23768</v>
      </c>
      <c r="Q314" s="1" t="s">
        <v>23843</v>
      </c>
      <c r="R314" s="1" t="s">
        <v>14263</v>
      </c>
      <c r="S314" s="1" t="s">
        <v>312</v>
      </c>
      <c r="T314" s="1"/>
      <c r="U314" s="1"/>
      <c r="V314" s="1" t="s">
        <v>14273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14551</v>
      </c>
      <c r="F315" s="1" t="s">
        <v>15678</v>
      </c>
      <c r="G315" s="1" t="s">
        <v>16773</v>
      </c>
      <c r="H315" s="1" t="s">
        <v>17866</v>
      </c>
      <c r="I315" s="1" t="s">
        <v>10189</v>
      </c>
      <c r="J315" s="1"/>
      <c r="K315" s="1" t="s">
        <v>23763</v>
      </c>
      <c r="L315" s="1" t="s">
        <v>313</v>
      </c>
      <c r="M315" s="1" t="s">
        <v>11780</v>
      </c>
      <c r="N315" s="1" t="s">
        <v>13139</v>
      </c>
      <c r="O315" s="1" t="s">
        <v>313</v>
      </c>
      <c r="P315" s="1" t="s">
        <v>23768</v>
      </c>
      <c r="Q315" s="1" t="s">
        <v>23844</v>
      </c>
      <c r="R315" s="1" t="s">
        <v>14263</v>
      </c>
      <c r="S315" s="1" t="s">
        <v>313</v>
      </c>
      <c r="T315" s="1"/>
      <c r="U315" s="1"/>
      <c r="V315" s="1" t="s">
        <v>14273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20828</v>
      </c>
      <c r="F316" s="1" t="s">
        <v>21624</v>
      </c>
      <c r="G316" s="1" t="s">
        <v>22400</v>
      </c>
      <c r="H316" s="1" t="s">
        <v>23177</v>
      </c>
      <c r="I316" s="1" t="s">
        <v>10190</v>
      </c>
      <c r="J316" s="1"/>
      <c r="K316" s="1" t="s">
        <v>23763</v>
      </c>
      <c r="L316" s="1" t="s">
        <v>314</v>
      </c>
      <c r="M316" s="1" t="s">
        <v>11781</v>
      </c>
      <c r="N316" s="1" t="s">
        <v>13139</v>
      </c>
      <c r="O316" s="1" t="s">
        <v>314</v>
      </c>
      <c r="P316" s="1" t="s">
        <v>23768</v>
      </c>
      <c r="Q316" s="1" t="s">
        <v>23845</v>
      </c>
      <c r="R316" s="1" t="s">
        <v>14263</v>
      </c>
      <c r="S316" s="1" t="s">
        <v>314</v>
      </c>
      <c r="T316" s="1"/>
      <c r="U316" s="1"/>
      <c r="V316" s="1" t="s">
        <v>14273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6968</v>
      </c>
      <c r="H317" s="1" t="s">
        <v>8575</v>
      </c>
      <c r="I317" s="1" t="s">
        <v>10191</v>
      </c>
      <c r="J317" s="1"/>
      <c r="K317" s="1" t="s">
        <v>23763</v>
      </c>
      <c r="L317" s="1" t="s">
        <v>315</v>
      </c>
      <c r="M317" s="1" t="s">
        <v>11782</v>
      </c>
      <c r="N317" s="1" t="s">
        <v>13139</v>
      </c>
      <c r="O317" s="1" t="s">
        <v>315</v>
      </c>
      <c r="P317" s="1" t="s">
        <v>23768</v>
      </c>
      <c r="Q317" s="1" t="s">
        <v>23846</v>
      </c>
      <c r="R317" s="1" t="s">
        <v>14263</v>
      </c>
      <c r="S317" s="1" t="s">
        <v>315</v>
      </c>
      <c r="T317" s="1"/>
      <c r="U317" s="1"/>
      <c r="V317" s="1" t="s">
        <v>14273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6969</v>
      </c>
      <c r="H318" s="1" t="s">
        <v>8576</v>
      </c>
      <c r="I318" s="1" t="s">
        <v>10192</v>
      </c>
      <c r="J318" s="1"/>
      <c r="K318" s="1" t="s">
        <v>23763</v>
      </c>
      <c r="L318" s="1" t="s">
        <v>316</v>
      </c>
      <c r="M318" s="1" t="s">
        <v>11783</v>
      </c>
      <c r="N318" s="1" t="s">
        <v>13139</v>
      </c>
      <c r="O318" s="1" t="s">
        <v>316</v>
      </c>
      <c r="P318" s="1" t="s">
        <v>23768</v>
      </c>
      <c r="Q318" s="1" t="s">
        <v>23847</v>
      </c>
      <c r="R318" s="1" t="s">
        <v>14263</v>
      </c>
      <c r="S318" s="1" t="s">
        <v>316</v>
      </c>
      <c r="T318" s="1"/>
      <c r="U318" s="1"/>
      <c r="V318" s="1" t="s">
        <v>14273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20829</v>
      </c>
      <c r="F319" s="1" t="s">
        <v>21625</v>
      </c>
      <c r="G319" s="1" t="s">
        <v>22401</v>
      </c>
      <c r="H319" s="1" t="s">
        <v>23178</v>
      </c>
      <c r="I319" s="1" t="s">
        <v>10193</v>
      </c>
      <c r="J319" s="1"/>
      <c r="K319" s="1" t="s">
        <v>23763</v>
      </c>
      <c r="L319" s="1" t="s">
        <v>317</v>
      </c>
      <c r="M319" s="1" t="s">
        <v>11784</v>
      </c>
      <c r="N319" s="1" t="s">
        <v>13139</v>
      </c>
      <c r="O319" s="1" t="s">
        <v>317</v>
      </c>
      <c r="P319" s="1" t="s">
        <v>23768</v>
      </c>
      <c r="Q319" s="1" t="s">
        <v>23848</v>
      </c>
      <c r="R319" s="1" t="s">
        <v>14263</v>
      </c>
      <c r="S319" s="1" t="s">
        <v>317</v>
      </c>
      <c r="T319" s="1"/>
      <c r="U319" s="1"/>
      <c r="V319" s="1" t="s">
        <v>14273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20830</v>
      </c>
      <c r="F320" s="1" t="s">
        <v>21626</v>
      </c>
      <c r="G320" s="1" t="s">
        <v>22402</v>
      </c>
      <c r="H320" s="1" t="s">
        <v>23179</v>
      </c>
      <c r="I320" s="1" t="s">
        <v>10194</v>
      </c>
      <c r="J320" s="1"/>
      <c r="K320" s="1" t="s">
        <v>23763</v>
      </c>
      <c r="L320" s="1" t="s">
        <v>318</v>
      </c>
      <c r="M320" s="1" t="s">
        <v>11785</v>
      </c>
      <c r="N320" s="1" t="s">
        <v>13139</v>
      </c>
      <c r="O320" s="1" t="s">
        <v>318</v>
      </c>
      <c r="P320" s="1" t="s">
        <v>23768</v>
      </c>
      <c r="Q320" s="1" t="s">
        <v>23849</v>
      </c>
      <c r="R320" s="1" t="s">
        <v>14263</v>
      </c>
      <c r="S320" s="1" t="s">
        <v>318</v>
      </c>
      <c r="T320" s="1"/>
      <c r="U320" s="1"/>
      <c r="V320" s="1" t="s">
        <v>14273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14556</v>
      </c>
      <c r="F321" s="1" t="s">
        <v>15683</v>
      </c>
      <c r="G321" s="1" t="s">
        <v>16778</v>
      </c>
      <c r="H321" s="1" t="s">
        <v>14556</v>
      </c>
      <c r="I321" s="1" t="s">
        <v>10195</v>
      </c>
      <c r="J321" s="1"/>
      <c r="K321" s="1" t="s">
        <v>23763</v>
      </c>
      <c r="L321" s="1" t="s">
        <v>319</v>
      </c>
      <c r="M321" s="1" t="s">
        <v>11786</v>
      </c>
      <c r="N321" s="1" t="s">
        <v>13139</v>
      </c>
      <c r="O321" s="1" t="s">
        <v>319</v>
      </c>
      <c r="P321" s="1" t="s">
        <v>23768</v>
      </c>
      <c r="Q321" s="1" t="s">
        <v>23850</v>
      </c>
      <c r="R321" s="1" t="s">
        <v>14263</v>
      </c>
      <c r="S321" s="1" t="s">
        <v>319</v>
      </c>
      <c r="T321" s="1"/>
      <c r="U321" s="1"/>
      <c r="V321" s="1" t="s">
        <v>14273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6973</v>
      </c>
      <c r="H322" s="1" t="s">
        <v>8579</v>
      </c>
      <c r="I322" s="1" t="s">
        <v>10196</v>
      </c>
      <c r="J322" s="1"/>
      <c r="K322" s="1" t="s">
        <v>23763</v>
      </c>
      <c r="L322" s="1" t="s">
        <v>320</v>
      </c>
      <c r="M322" s="1" t="s">
        <v>11787</v>
      </c>
      <c r="N322" s="1" t="s">
        <v>13139</v>
      </c>
      <c r="O322" s="1" t="s">
        <v>320</v>
      </c>
      <c r="P322" s="1" t="s">
        <v>23768</v>
      </c>
      <c r="Q322" s="1" t="s">
        <v>23851</v>
      </c>
      <c r="R322" s="1" t="s">
        <v>14263</v>
      </c>
      <c r="S322" s="1" t="s">
        <v>320</v>
      </c>
      <c r="T322" s="1"/>
      <c r="U322" s="1"/>
      <c r="V322" s="1" t="s">
        <v>14273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6974</v>
      </c>
      <c r="H323" s="1" t="s">
        <v>8580</v>
      </c>
      <c r="I323" s="1" t="s">
        <v>10197</v>
      </c>
      <c r="J323" s="1"/>
      <c r="K323" s="1" t="s">
        <v>23763</v>
      </c>
      <c r="L323" s="1" t="s">
        <v>321</v>
      </c>
      <c r="M323" s="1" t="s">
        <v>11788</v>
      </c>
      <c r="N323" s="1" t="s">
        <v>13139</v>
      </c>
      <c r="O323" s="1" t="s">
        <v>321</v>
      </c>
      <c r="P323" s="1" t="s">
        <v>23768</v>
      </c>
      <c r="Q323" s="1" t="s">
        <v>23852</v>
      </c>
      <c r="R323" s="1" t="s">
        <v>14263</v>
      </c>
      <c r="S323" s="1" t="s">
        <v>321</v>
      </c>
      <c r="T323" s="1"/>
      <c r="U323" s="1"/>
      <c r="V323" s="1" t="s">
        <v>14273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3709</v>
      </c>
      <c r="H324" s="1" t="s">
        <v>8581</v>
      </c>
      <c r="I324" s="1" t="s">
        <v>10198</v>
      </c>
      <c r="J324" s="1"/>
      <c r="K324" s="1" t="s">
        <v>23763</v>
      </c>
      <c r="L324" s="1" t="s">
        <v>322</v>
      </c>
      <c r="M324" s="1" t="s">
        <v>11789</v>
      </c>
      <c r="N324" s="1" t="s">
        <v>13139</v>
      </c>
      <c r="O324" s="1" t="s">
        <v>322</v>
      </c>
      <c r="P324" s="1" t="s">
        <v>23768</v>
      </c>
      <c r="Q324" s="1" t="s">
        <v>23853</v>
      </c>
      <c r="R324" s="1" t="s">
        <v>14263</v>
      </c>
      <c r="S324" s="1" t="s">
        <v>322</v>
      </c>
      <c r="T324" s="1"/>
      <c r="U324" s="1"/>
      <c r="V324" s="1" t="s">
        <v>14273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20831</v>
      </c>
      <c r="F325" s="1" t="s">
        <v>21627</v>
      </c>
      <c r="G325" s="1" t="s">
        <v>22403</v>
      </c>
      <c r="H325" s="1" t="s">
        <v>23180</v>
      </c>
      <c r="I325" s="1" t="s">
        <v>10199</v>
      </c>
      <c r="J325" s="1"/>
      <c r="K325" s="1" t="s">
        <v>23763</v>
      </c>
      <c r="L325" s="1" t="s">
        <v>323</v>
      </c>
      <c r="M325" s="1" t="s">
        <v>11790</v>
      </c>
      <c r="N325" s="1" t="s">
        <v>13139</v>
      </c>
      <c r="O325" s="1" t="s">
        <v>323</v>
      </c>
      <c r="P325" s="1" t="s">
        <v>23768</v>
      </c>
      <c r="Q325" s="1" t="s">
        <v>23854</v>
      </c>
      <c r="R325" s="1" t="s">
        <v>14263</v>
      </c>
      <c r="S325" s="1" t="s">
        <v>323</v>
      </c>
      <c r="T325" s="1"/>
      <c r="U325" s="1"/>
      <c r="V325" s="1" t="s">
        <v>14273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6976</v>
      </c>
      <c r="H326" s="1" t="s">
        <v>8583</v>
      </c>
      <c r="I326" s="1" t="s">
        <v>10200</v>
      </c>
      <c r="J326" s="1"/>
      <c r="K326" s="1" t="s">
        <v>23763</v>
      </c>
      <c r="L326" s="1" t="s">
        <v>324</v>
      </c>
      <c r="M326" s="1" t="s">
        <v>11791</v>
      </c>
      <c r="N326" s="1" t="s">
        <v>13139</v>
      </c>
      <c r="O326" s="1" t="s">
        <v>324</v>
      </c>
      <c r="P326" s="1" t="s">
        <v>23768</v>
      </c>
      <c r="Q326" s="1" t="s">
        <v>23855</v>
      </c>
      <c r="R326" s="1" t="s">
        <v>14263</v>
      </c>
      <c r="S326" s="1" t="s">
        <v>324</v>
      </c>
      <c r="T326" s="1"/>
      <c r="U326" s="1"/>
      <c r="V326" s="1" t="s">
        <v>14273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14561</v>
      </c>
      <c r="F327" s="1" t="s">
        <v>15688</v>
      </c>
      <c r="G327" s="1" t="s">
        <v>16782</v>
      </c>
      <c r="H327" s="1" t="s">
        <v>17875</v>
      </c>
      <c r="I327" s="1" t="s">
        <v>10201</v>
      </c>
      <c r="J327" s="1"/>
      <c r="K327" s="1" t="s">
        <v>23763</v>
      </c>
      <c r="L327" s="1" t="s">
        <v>325</v>
      </c>
      <c r="M327" s="1" t="s">
        <v>11792</v>
      </c>
      <c r="N327" s="1" t="s">
        <v>13139</v>
      </c>
      <c r="O327" s="1" t="s">
        <v>325</v>
      </c>
      <c r="P327" s="1" t="s">
        <v>23768</v>
      </c>
      <c r="Q327" s="1" t="s">
        <v>23856</v>
      </c>
      <c r="R327" s="1" t="s">
        <v>14263</v>
      </c>
      <c r="S327" s="1" t="s">
        <v>325</v>
      </c>
      <c r="T327" s="1"/>
      <c r="U327" s="1"/>
      <c r="V327" s="1" t="s">
        <v>14273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20832</v>
      </c>
      <c r="F328" s="1" t="s">
        <v>21628</v>
      </c>
      <c r="G328" s="1" t="s">
        <v>22404</v>
      </c>
      <c r="H328" s="1" t="s">
        <v>23181</v>
      </c>
      <c r="I328" s="1" t="s">
        <v>10202</v>
      </c>
      <c r="J328" s="1"/>
      <c r="K328" s="1" t="s">
        <v>23763</v>
      </c>
      <c r="L328" s="1" t="s">
        <v>326</v>
      </c>
      <c r="M328" s="1" t="s">
        <v>11793</v>
      </c>
      <c r="N328" s="1" t="s">
        <v>13139</v>
      </c>
      <c r="O328" s="1" t="s">
        <v>326</v>
      </c>
      <c r="P328" s="1" t="s">
        <v>23768</v>
      </c>
      <c r="Q328" s="1" t="s">
        <v>23857</v>
      </c>
      <c r="R328" s="1" t="s">
        <v>14263</v>
      </c>
      <c r="S328" s="1" t="s">
        <v>326</v>
      </c>
      <c r="T328" s="1"/>
      <c r="U328" s="1"/>
      <c r="V328" s="1" t="s">
        <v>14273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20833</v>
      </c>
      <c r="F329" s="1" t="s">
        <v>21629</v>
      </c>
      <c r="G329" s="1" t="s">
        <v>22405</v>
      </c>
      <c r="H329" s="1" t="s">
        <v>23182</v>
      </c>
      <c r="I329" s="1" t="s">
        <v>10203</v>
      </c>
      <c r="J329" s="1"/>
      <c r="K329" s="1" t="s">
        <v>23763</v>
      </c>
      <c r="L329" s="1" t="s">
        <v>327</v>
      </c>
      <c r="M329" s="1" t="s">
        <v>11794</v>
      </c>
      <c r="N329" s="1" t="s">
        <v>13139</v>
      </c>
      <c r="O329" s="1" t="s">
        <v>327</v>
      </c>
      <c r="P329" s="1" t="s">
        <v>23768</v>
      </c>
      <c r="Q329" s="1" t="s">
        <v>23858</v>
      </c>
      <c r="R329" s="1" t="s">
        <v>14263</v>
      </c>
      <c r="S329" s="1" t="s">
        <v>327</v>
      </c>
      <c r="T329" s="1"/>
      <c r="U329" s="1"/>
      <c r="V329" s="1" t="s">
        <v>14273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6980</v>
      </c>
      <c r="H330" s="1" t="s">
        <v>8587</v>
      </c>
      <c r="I330" s="1" t="s">
        <v>10204</v>
      </c>
      <c r="J330" s="1"/>
      <c r="K330" s="1" t="s">
        <v>23763</v>
      </c>
      <c r="L330" s="1" t="s">
        <v>328</v>
      </c>
      <c r="M330" s="1" t="s">
        <v>11795</v>
      </c>
      <c r="N330" s="1" t="s">
        <v>13139</v>
      </c>
      <c r="O330" s="1" t="s">
        <v>328</v>
      </c>
      <c r="P330" s="1" t="s">
        <v>23769</v>
      </c>
      <c r="Q330" s="1" t="s">
        <v>23769</v>
      </c>
      <c r="R330" s="1" t="s">
        <v>14263</v>
      </c>
      <c r="S330" s="1" t="s">
        <v>328</v>
      </c>
      <c r="T330" s="1"/>
      <c r="U330" s="1" t="s">
        <v>24199</v>
      </c>
      <c r="V330" s="1" t="s">
        <v>14273</v>
      </c>
      <c r="W330" s="1" t="s">
        <v>328</v>
      </c>
      <c r="X330" s="1" t="s">
        <v>24212</v>
      </c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14564</v>
      </c>
      <c r="F331" s="1" t="s">
        <v>15691</v>
      </c>
      <c r="G331" s="1" t="s">
        <v>14564</v>
      </c>
      <c r="H331" s="1" t="s">
        <v>17878</v>
      </c>
      <c r="I331" s="1" t="s">
        <v>10205</v>
      </c>
      <c r="J331" s="1"/>
      <c r="K331" s="1" t="s">
        <v>23763</v>
      </c>
      <c r="L331" s="1" t="s">
        <v>329</v>
      </c>
      <c r="M331" s="1" t="s">
        <v>11796</v>
      </c>
      <c r="N331" s="1" t="s">
        <v>13139</v>
      </c>
      <c r="O331" s="1" t="s">
        <v>329</v>
      </c>
      <c r="P331" s="1" t="s">
        <v>23769</v>
      </c>
      <c r="Q331" s="1" t="s">
        <v>23769</v>
      </c>
      <c r="R331" s="1" t="s">
        <v>14263</v>
      </c>
      <c r="S331" s="1" t="s">
        <v>329</v>
      </c>
      <c r="T331" s="1"/>
      <c r="U331" s="1"/>
      <c r="V331" s="1" t="s">
        <v>14273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20834</v>
      </c>
      <c r="F332" s="1" t="s">
        <v>21630</v>
      </c>
      <c r="G332" s="1" t="s">
        <v>22406</v>
      </c>
      <c r="H332" s="1" t="s">
        <v>23183</v>
      </c>
      <c r="I332" s="1" t="s">
        <v>10206</v>
      </c>
      <c r="J332" s="1"/>
      <c r="K332" s="1" t="s">
        <v>23763</v>
      </c>
      <c r="L332" s="1" t="s">
        <v>330</v>
      </c>
      <c r="M332" s="1" t="s">
        <v>11797</v>
      </c>
      <c r="N332" s="1" t="s">
        <v>13139</v>
      </c>
      <c r="O332" s="1" t="s">
        <v>330</v>
      </c>
      <c r="P332" s="1" t="s">
        <v>23769</v>
      </c>
      <c r="Q332" s="1" t="s">
        <v>23769</v>
      </c>
      <c r="R332" s="1" t="s">
        <v>14263</v>
      </c>
      <c r="S332" s="1" t="s">
        <v>330</v>
      </c>
      <c r="T332" s="1"/>
      <c r="U332" s="1"/>
      <c r="V332" s="1" t="s">
        <v>14273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20835</v>
      </c>
      <c r="F333" s="1" t="s">
        <v>21631</v>
      </c>
      <c r="G333" s="1" t="s">
        <v>22407</v>
      </c>
      <c r="H333" s="1" t="s">
        <v>23184</v>
      </c>
      <c r="I333" s="1" t="s">
        <v>10207</v>
      </c>
      <c r="J333" s="1"/>
      <c r="K333" s="1" t="s">
        <v>23763</v>
      </c>
      <c r="L333" s="1" t="s">
        <v>331</v>
      </c>
      <c r="M333" s="1" t="s">
        <v>11798</v>
      </c>
      <c r="N333" s="1" t="s">
        <v>13139</v>
      </c>
      <c r="O333" s="1" t="s">
        <v>331</v>
      </c>
      <c r="P333" s="1" t="s">
        <v>23769</v>
      </c>
      <c r="Q333" s="1" t="s">
        <v>23769</v>
      </c>
      <c r="R333" s="1" t="s">
        <v>14263</v>
      </c>
      <c r="S333" s="1" t="s">
        <v>331</v>
      </c>
      <c r="T333" s="1"/>
      <c r="U333" s="1"/>
      <c r="V333" s="1" t="s">
        <v>14273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3719</v>
      </c>
      <c r="H334" s="1" t="s">
        <v>8591</v>
      </c>
      <c r="I334" s="1" t="s">
        <v>10208</v>
      </c>
      <c r="J334" s="1"/>
      <c r="K334" s="1" t="s">
        <v>23763</v>
      </c>
      <c r="L334" s="1" t="s">
        <v>332</v>
      </c>
      <c r="M334" s="1" t="s">
        <v>11799</v>
      </c>
      <c r="N334" s="1" t="s">
        <v>13139</v>
      </c>
      <c r="O334" s="1" t="s">
        <v>332</v>
      </c>
      <c r="P334" s="1" t="s">
        <v>23769</v>
      </c>
      <c r="Q334" s="1" t="s">
        <v>23769</v>
      </c>
      <c r="R334" s="1" t="s">
        <v>14263</v>
      </c>
      <c r="S334" s="1" t="s">
        <v>332</v>
      </c>
      <c r="T334" s="1"/>
      <c r="U334" s="1"/>
      <c r="V334" s="1" t="s">
        <v>14273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20836</v>
      </c>
      <c r="F335" s="1" t="s">
        <v>21632</v>
      </c>
      <c r="G335" s="1" t="s">
        <v>22408</v>
      </c>
      <c r="H335" s="1" t="s">
        <v>23185</v>
      </c>
      <c r="I335" s="1" t="s">
        <v>10209</v>
      </c>
      <c r="J335" s="1"/>
      <c r="K335" s="1" t="s">
        <v>23763</v>
      </c>
      <c r="L335" s="1" t="s">
        <v>333</v>
      </c>
      <c r="M335" s="1" t="s">
        <v>11800</v>
      </c>
      <c r="N335" s="1" t="s">
        <v>13139</v>
      </c>
      <c r="O335" s="1" t="s">
        <v>333</v>
      </c>
      <c r="P335" s="1" t="s">
        <v>23769</v>
      </c>
      <c r="Q335" s="1" t="s">
        <v>23769</v>
      </c>
      <c r="R335" s="1" t="s">
        <v>14263</v>
      </c>
      <c r="S335" s="1" t="s">
        <v>333</v>
      </c>
      <c r="T335" s="1"/>
      <c r="U335" s="1"/>
      <c r="V335" s="1" t="s">
        <v>14273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20837</v>
      </c>
      <c r="F336" s="1" t="s">
        <v>21633</v>
      </c>
      <c r="G336" s="1" t="s">
        <v>22409</v>
      </c>
      <c r="H336" s="1" t="s">
        <v>23186</v>
      </c>
      <c r="I336" s="1" t="s">
        <v>10210</v>
      </c>
      <c r="J336" s="1"/>
      <c r="K336" s="1" t="s">
        <v>23763</v>
      </c>
      <c r="L336" s="1" t="s">
        <v>334</v>
      </c>
      <c r="M336" s="1" t="s">
        <v>11801</v>
      </c>
      <c r="N336" s="1" t="s">
        <v>13139</v>
      </c>
      <c r="O336" s="1" t="s">
        <v>334</v>
      </c>
      <c r="P336" s="1" t="s">
        <v>23769</v>
      </c>
      <c r="Q336" s="1" t="s">
        <v>23769</v>
      </c>
      <c r="R336" s="1" t="s">
        <v>14263</v>
      </c>
      <c r="S336" s="1" t="s">
        <v>334</v>
      </c>
      <c r="T336" s="1"/>
      <c r="U336" s="1"/>
      <c r="V336" s="1" t="s">
        <v>14273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20838</v>
      </c>
      <c r="F337" s="1" t="s">
        <v>21634</v>
      </c>
      <c r="G337" s="1" t="s">
        <v>22410</v>
      </c>
      <c r="H337" s="1" t="s">
        <v>23187</v>
      </c>
      <c r="I337" s="1" t="s">
        <v>10211</v>
      </c>
      <c r="J337" s="1"/>
      <c r="K337" s="1" t="s">
        <v>23763</v>
      </c>
      <c r="L337" s="1" t="s">
        <v>335</v>
      </c>
      <c r="M337" s="1" t="s">
        <v>11802</v>
      </c>
      <c r="N337" s="1" t="s">
        <v>13139</v>
      </c>
      <c r="O337" s="1" t="s">
        <v>335</v>
      </c>
      <c r="P337" s="1" t="s">
        <v>23769</v>
      </c>
      <c r="Q337" s="1" t="s">
        <v>23769</v>
      </c>
      <c r="R337" s="1" t="s">
        <v>14263</v>
      </c>
      <c r="S337" s="1" t="s">
        <v>335</v>
      </c>
      <c r="T337" s="1"/>
      <c r="U337" s="1"/>
      <c r="V337" s="1" t="s">
        <v>14273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20839</v>
      </c>
      <c r="F338" s="1" t="s">
        <v>21635</v>
      </c>
      <c r="G338" s="1" t="s">
        <v>22411</v>
      </c>
      <c r="H338" s="1" t="s">
        <v>23188</v>
      </c>
      <c r="I338" s="1" t="s">
        <v>10212</v>
      </c>
      <c r="J338" s="1"/>
      <c r="K338" s="1" t="s">
        <v>23763</v>
      </c>
      <c r="L338" s="1" t="s">
        <v>336</v>
      </c>
      <c r="M338" s="1" t="s">
        <v>11803</v>
      </c>
      <c r="N338" s="1" t="s">
        <v>13139</v>
      </c>
      <c r="O338" s="1" t="s">
        <v>336</v>
      </c>
      <c r="P338" s="1" t="s">
        <v>23769</v>
      </c>
      <c r="Q338" s="1" t="s">
        <v>23769</v>
      </c>
      <c r="R338" s="1" t="s">
        <v>14263</v>
      </c>
      <c r="S338" s="1" t="s">
        <v>336</v>
      </c>
      <c r="T338" s="1"/>
      <c r="U338" s="1"/>
      <c r="V338" s="1" t="s">
        <v>14273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20840</v>
      </c>
      <c r="F339" s="1" t="s">
        <v>21636</v>
      </c>
      <c r="G339" s="1" t="s">
        <v>22412</v>
      </c>
      <c r="H339" s="1" t="s">
        <v>23189</v>
      </c>
      <c r="I339" s="1" t="s">
        <v>10213</v>
      </c>
      <c r="J339" s="1"/>
      <c r="K339" s="1" t="s">
        <v>23763</v>
      </c>
      <c r="L339" s="1" t="s">
        <v>337</v>
      </c>
      <c r="M339" s="1" t="s">
        <v>11804</v>
      </c>
      <c r="N339" s="1" t="s">
        <v>13139</v>
      </c>
      <c r="O339" s="1" t="s">
        <v>337</v>
      </c>
      <c r="P339" s="1" t="s">
        <v>23769</v>
      </c>
      <c r="Q339" s="1" t="s">
        <v>23769</v>
      </c>
      <c r="R339" s="1" t="s">
        <v>14263</v>
      </c>
      <c r="S339" s="1" t="s">
        <v>337</v>
      </c>
      <c r="T339" s="1"/>
      <c r="U339" s="1"/>
      <c r="V339" s="1" t="s">
        <v>14273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6988</v>
      </c>
      <c r="H340" s="1" t="s">
        <v>8597</v>
      </c>
      <c r="I340" s="1" t="s">
        <v>10214</v>
      </c>
      <c r="J340" s="1"/>
      <c r="K340" s="1" t="s">
        <v>23763</v>
      </c>
      <c r="L340" s="1" t="s">
        <v>338</v>
      </c>
      <c r="M340" s="1" t="s">
        <v>11805</v>
      </c>
      <c r="N340" s="1" t="s">
        <v>13139</v>
      </c>
      <c r="O340" s="1" t="s">
        <v>338</v>
      </c>
      <c r="P340" s="1" t="s">
        <v>23770</v>
      </c>
      <c r="Q340" s="1" t="s">
        <v>23859</v>
      </c>
      <c r="R340" s="1" t="s">
        <v>14263</v>
      </c>
      <c r="S340" s="1" t="s">
        <v>338</v>
      </c>
      <c r="T340" s="1" t="s">
        <v>24187</v>
      </c>
      <c r="U340" s="1"/>
      <c r="V340" s="1" t="s">
        <v>14273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14572</v>
      </c>
      <c r="F341" s="1" t="s">
        <v>15699</v>
      </c>
      <c r="G341" s="1" t="s">
        <v>16791</v>
      </c>
      <c r="H341" s="1" t="s">
        <v>14572</v>
      </c>
      <c r="I341" s="1" t="s">
        <v>10215</v>
      </c>
      <c r="J341" s="1"/>
      <c r="K341" s="1" t="s">
        <v>23763</v>
      </c>
      <c r="L341" s="1" t="s">
        <v>339</v>
      </c>
      <c r="M341" s="1" t="s">
        <v>11806</v>
      </c>
      <c r="N341" s="1" t="s">
        <v>13139</v>
      </c>
      <c r="O341" s="1" t="s">
        <v>339</v>
      </c>
      <c r="P341" s="1" t="s">
        <v>23770</v>
      </c>
      <c r="Q341" s="1" t="s">
        <v>23860</v>
      </c>
      <c r="R341" s="1" t="s">
        <v>14263</v>
      </c>
      <c r="S341" s="1" t="s">
        <v>339</v>
      </c>
      <c r="T341" s="1"/>
      <c r="U341" s="1"/>
      <c r="V341" s="1" t="s">
        <v>14273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3727</v>
      </c>
      <c r="H342" s="1" t="s">
        <v>8598</v>
      </c>
      <c r="I342" s="1" t="s">
        <v>10189</v>
      </c>
      <c r="J342" s="1"/>
      <c r="K342" s="1" t="s">
        <v>23763</v>
      </c>
      <c r="L342" s="1" t="s">
        <v>340</v>
      </c>
      <c r="M342" s="1" t="s">
        <v>11807</v>
      </c>
      <c r="N342" s="1" t="s">
        <v>13139</v>
      </c>
      <c r="O342" s="1" t="s">
        <v>340</v>
      </c>
      <c r="P342" s="1" t="s">
        <v>23770</v>
      </c>
      <c r="Q342" s="1" t="s">
        <v>23861</v>
      </c>
      <c r="R342" s="1" t="s">
        <v>14263</v>
      </c>
      <c r="S342" s="1" t="s">
        <v>340</v>
      </c>
      <c r="T342" s="1"/>
      <c r="U342" s="1"/>
      <c r="V342" s="1" t="s">
        <v>14273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20841</v>
      </c>
      <c r="F343" s="1" t="s">
        <v>21637</v>
      </c>
      <c r="G343" s="1" t="s">
        <v>22413</v>
      </c>
      <c r="H343" s="1" t="s">
        <v>21637</v>
      </c>
      <c r="I343" s="1" t="s">
        <v>10216</v>
      </c>
      <c r="J343" s="1"/>
      <c r="K343" s="1" t="s">
        <v>23763</v>
      </c>
      <c r="L343" s="1" t="s">
        <v>341</v>
      </c>
      <c r="M343" s="1" t="s">
        <v>11808</v>
      </c>
      <c r="N343" s="1" t="s">
        <v>13139</v>
      </c>
      <c r="O343" s="1" t="s">
        <v>341</v>
      </c>
      <c r="P343" s="1" t="s">
        <v>23770</v>
      </c>
      <c r="Q343" s="1" t="s">
        <v>23862</v>
      </c>
      <c r="R343" s="1" t="s">
        <v>14263</v>
      </c>
      <c r="S343" s="1" t="s">
        <v>341</v>
      </c>
      <c r="T343" s="1"/>
      <c r="U343" s="1"/>
      <c r="V343" s="1" t="s">
        <v>14273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20842</v>
      </c>
      <c r="F344" s="1" t="s">
        <v>21638</v>
      </c>
      <c r="G344" s="1" t="s">
        <v>22414</v>
      </c>
      <c r="H344" s="1" t="s">
        <v>23190</v>
      </c>
      <c r="I344" s="1" t="s">
        <v>10217</v>
      </c>
      <c r="J344" s="1"/>
      <c r="K344" s="1" t="s">
        <v>23763</v>
      </c>
      <c r="L344" s="1" t="s">
        <v>342</v>
      </c>
      <c r="M344" s="1" t="s">
        <v>11809</v>
      </c>
      <c r="N344" s="1" t="s">
        <v>13139</v>
      </c>
      <c r="O344" s="1" t="s">
        <v>342</v>
      </c>
      <c r="P344" s="1" t="s">
        <v>23770</v>
      </c>
      <c r="Q344" s="1" t="s">
        <v>23863</v>
      </c>
      <c r="R344" s="1" t="s">
        <v>14263</v>
      </c>
      <c r="S344" s="1" t="s">
        <v>342</v>
      </c>
      <c r="T344" s="1"/>
      <c r="U344" s="1"/>
      <c r="V344" s="1" t="s">
        <v>14273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20843</v>
      </c>
      <c r="F345" s="1" t="s">
        <v>21639</v>
      </c>
      <c r="G345" s="1" t="s">
        <v>22415</v>
      </c>
      <c r="H345" s="1" t="s">
        <v>23191</v>
      </c>
      <c r="I345" s="1" t="s">
        <v>10218</v>
      </c>
      <c r="J345" s="1"/>
      <c r="K345" s="1" t="s">
        <v>23763</v>
      </c>
      <c r="L345" s="1" t="s">
        <v>343</v>
      </c>
      <c r="M345" s="1" t="s">
        <v>11810</v>
      </c>
      <c r="N345" s="1" t="s">
        <v>13139</v>
      </c>
      <c r="O345" s="1" t="s">
        <v>343</v>
      </c>
      <c r="P345" s="1" t="s">
        <v>23770</v>
      </c>
      <c r="Q345" s="1" t="s">
        <v>23864</v>
      </c>
      <c r="R345" s="1" t="s">
        <v>14263</v>
      </c>
      <c r="S345" s="1" t="s">
        <v>343</v>
      </c>
      <c r="T345" s="1"/>
      <c r="U345" s="1"/>
      <c r="V345" s="1" t="s">
        <v>14273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20844</v>
      </c>
      <c r="F346" s="1" t="s">
        <v>21640</v>
      </c>
      <c r="G346" s="1" t="s">
        <v>22416</v>
      </c>
      <c r="H346" s="1" t="s">
        <v>23192</v>
      </c>
      <c r="I346" s="1" t="s">
        <v>10219</v>
      </c>
      <c r="J346" s="1"/>
      <c r="K346" s="1" t="s">
        <v>23763</v>
      </c>
      <c r="L346" s="1" t="s">
        <v>344</v>
      </c>
      <c r="M346" s="1" t="s">
        <v>11811</v>
      </c>
      <c r="N346" s="1" t="s">
        <v>13139</v>
      </c>
      <c r="O346" s="1" t="s">
        <v>344</v>
      </c>
      <c r="P346" s="1" t="s">
        <v>23770</v>
      </c>
      <c r="Q346" s="1" t="s">
        <v>23865</v>
      </c>
      <c r="R346" s="1" t="s">
        <v>14263</v>
      </c>
      <c r="S346" s="1" t="s">
        <v>344</v>
      </c>
      <c r="T346" s="1"/>
      <c r="U346" s="1"/>
      <c r="V346" s="1" t="s">
        <v>14273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20845</v>
      </c>
      <c r="F347" s="1" t="s">
        <v>21641</v>
      </c>
      <c r="G347" s="1" t="s">
        <v>22417</v>
      </c>
      <c r="H347" s="1" t="s">
        <v>23193</v>
      </c>
      <c r="I347" s="1" t="s">
        <v>10220</v>
      </c>
      <c r="J347" s="1"/>
      <c r="K347" s="1" t="s">
        <v>23763</v>
      </c>
      <c r="L347" s="1" t="s">
        <v>345</v>
      </c>
      <c r="M347" s="1" t="s">
        <v>11812</v>
      </c>
      <c r="N347" s="1" t="s">
        <v>13139</v>
      </c>
      <c r="O347" s="1" t="s">
        <v>345</v>
      </c>
      <c r="P347" s="1" t="s">
        <v>23770</v>
      </c>
      <c r="Q347" s="1" t="s">
        <v>23866</v>
      </c>
      <c r="R347" s="1" t="s">
        <v>14263</v>
      </c>
      <c r="S347" s="1" t="s">
        <v>345</v>
      </c>
      <c r="T347" s="1"/>
      <c r="U347" s="1"/>
      <c r="V347" s="1" t="s">
        <v>14273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20846</v>
      </c>
      <c r="F348" s="1" t="s">
        <v>21642</v>
      </c>
      <c r="G348" s="1" t="s">
        <v>22418</v>
      </c>
      <c r="H348" s="1" t="s">
        <v>23194</v>
      </c>
      <c r="I348" s="1" t="s">
        <v>10221</v>
      </c>
      <c r="J348" s="1"/>
      <c r="K348" s="1" t="s">
        <v>23763</v>
      </c>
      <c r="L348" s="1" t="s">
        <v>346</v>
      </c>
      <c r="M348" s="1" t="s">
        <v>11813</v>
      </c>
      <c r="N348" s="1" t="s">
        <v>13139</v>
      </c>
      <c r="O348" s="1" t="s">
        <v>346</v>
      </c>
      <c r="P348" s="1" t="s">
        <v>23770</v>
      </c>
      <c r="Q348" s="1" t="s">
        <v>23867</v>
      </c>
      <c r="R348" s="1" t="s">
        <v>14263</v>
      </c>
      <c r="S348" s="1" t="s">
        <v>346</v>
      </c>
      <c r="T348" s="1"/>
      <c r="U348" s="1"/>
      <c r="V348" s="1" t="s">
        <v>14273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20847</v>
      </c>
      <c r="F349" s="1" t="s">
        <v>21643</v>
      </c>
      <c r="G349" s="1" t="s">
        <v>22419</v>
      </c>
      <c r="H349" s="1" t="s">
        <v>23195</v>
      </c>
      <c r="I349" s="1" t="s">
        <v>10222</v>
      </c>
      <c r="J349" s="1"/>
      <c r="K349" s="1" t="s">
        <v>23763</v>
      </c>
      <c r="L349" s="1" t="s">
        <v>347</v>
      </c>
      <c r="M349" s="1" t="s">
        <v>11814</v>
      </c>
      <c r="N349" s="1" t="s">
        <v>13139</v>
      </c>
      <c r="O349" s="1" t="s">
        <v>347</v>
      </c>
      <c r="P349" s="1" t="s">
        <v>23770</v>
      </c>
      <c r="Q349" s="1" t="s">
        <v>23868</v>
      </c>
      <c r="R349" s="1" t="s">
        <v>14263</v>
      </c>
      <c r="S349" s="1" t="s">
        <v>347</v>
      </c>
      <c r="T349" s="1"/>
      <c r="U349" s="1"/>
      <c r="V349" s="1" t="s">
        <v>14273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20848</v>
      </c>
      <c r="F350" s="1" t="s">
        <v>21644</v>
      </c>
      <c r="G350" s="1" t="s">
        <v>22420</v>
      </c>
      <c r="H350" s="1" t="s">
        <v>23196</v>
      </c>
      <c r="I350" s="1" t="s">
        <v>10223</v>
      </c>
      <c r="J350" s="1"/>
      <c r="K350" s="1" t="s">
        <v>23763</v>
      </c>
      <c r="L350" s="1" t="s">
        <v>348</v>
      </c>
      <c r="M350" s="1" t="s">
        <v>11815</v>
      </c>
      <c r="N350" s="1" t="s">
        <v>13139</v>
      </c>
      <c r="O350" s="1" t="s">
        <v>348</v>
      </c>
      <c r="P350" s="1" t="s">
        <v>23770</v>
      </c>
      <c r="Q350" s="1" t="s">
        <v>23869</v>
      </c>
      <c r="R350" s="1" t="s">
        <v>14263</v>
      </c>
      <c r="S350" s="1" t="s">
        <v>348</v>
      </c>
      <c r="T350" s="1"/>
      <c r="U350" s="1"/>
      <c r="V350" s="1" t="s">
        <v>14273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20849</v>
      </c>
      <c r="F351" s="1" t="s">
        <v>21645</v>
      </c>
      <c r="G351" s="1" t="s">
        <v>22421</v>
      </c>
      <c r="H351" s="1" t="s">
        <v>23197</v>
      </c>
      <c r="I351" s="1" t="s">
        <v>10224</v>
      </c>
      <c r="J351" s="1"/>
      <c r="K351" s="1" t="s">
        <v>23763</v>
      </c>
      <c r="L351" s="1" t="s">
        <v>349</v>
      </c>
      <c r="M351" s="1" t="s">
        <v>11816</v>
      </c>
      <c r="N351" s="1" t="s">
        <v>13139</v>
      </c>
      <c r="O351" s="1" t="s">
        <v>349</v>
      </c>
      <c r="P351" s="1" t="s">
        <v>23770</v>
      </c>
      <c r="Q351" s="1" t="s">
        <v>23870</v>
      </c>
      <c r="R351" s="1" t="s">
        <v>14263</v>
      </c>
      <c r="S351" s="1" t="s">
        <v>349</v>
      </c>
      <c r="T351" s="1"/>
      <c r="U351" s="1"/>
      <c r="V351" s="1" t="s">
        <v>14273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20850</v>
      </c>
      <c r="F352" s="1" t="s">
        <v>21646</v>
      </c>
      <c r="G352" s="1" t="s">
        <v>22422</v>
      </c>
      <c r="H352" s="1" t="s">
        <v>23198</v>
      </c>
      <c r="I352" s="1" t="s">
        <v>9997</v>
      </c>
      <c r="J352" s="1"/>
      <c r="K352" s="1" t="s">
        <v>23763</v>
      </c>
      <c r="L352" s="1" t="s">
        <v>350</v>
      </c>
      <c r="M352" s="1" t="s">
        <v>11817</v>
      </c>
      <c r="N352" s="1" t="s">
        <v>13139</v>
      </c>
      <c r="O352" s="1" t="s">
        <v>350</v>
      </c>
      <c r="P352" s="1" t="s">
        <v>23770</v>
      </c>
      <c r="Q352" s="1" t="s">
        <v>23871</v>
      </c>
      <c r="R352" s="1" t="s">
        <v>14263</v>
      </c>
      <c r="S352" s="1" t="s">
        <v>350</v>
      </c>
      <c r="T352" s="1"/>
      <c r="U352" s="1"/>
      <c r="V352" s="1" t="s">
        <v>14273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14581</v>
      </c>
      <c r="F353" s="1" t="s">
        <v>15708</v>
      </c>
      <c r="G353" s="1" t="s">
        <v>16799</v>
      </c>
      <c r="H353" s="1" t="s">
        <v>17894</v>
      </c>
      <c r="I353" s="1" t="s">
        <v>10225</v>
      </c>
      <c r="J353" s="1"/>
      <c r="K353" s="1" t="s">
        <v>23763</v>
      </c>
      <c r="L353" s="1" t="s">
        <v>351</v>
      </c>
      <c r="M353" s="1" t="s">
        <v>11818</v>
      </c>
      <c r="N353" s="1" t="s">
        <v>13139</v>
      </c>
      <c r="O353" s="1" t="s">
        <v>351</v>
      </c>
      <c r="P353" s="1" t="s">
        <v>23770</v>
      </c>
      <c r="Q353" s="1" t="s">
        <v>23872</v>
      </c>
      <c r="R353" s="1" t="s">
        <v>14263</v>
      </c>
      <c r="S353" s="1" t="s">
        <v>351</v>
      </c>
      <c r="T353" s="1"/>
      <c r="U353" s="1"/>
      <c r="V353" s="1" t="s">
        <v>14273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20851</v>
      </c>
      <c r="F354" s="1" t="s">
        <v>21647</v>
      </c>
      <c r="G354" s="1" t="s">
        <v>22423</v>
      </c>
      <c r="H354" s="1" t="s">
        <v>23199</v>
      </c>
      <c r="I354" s="1" t="s">
        <v>10003</v>
      </c>
      <c r="J354" s="1"/>
      <c r="K354" s="1" t="s">
        <v>23763</v>
      </c>
      <c r="L354" s="1" t="s">
        <v>352</v>
      </c>
      <c r="M354" s="1" t="s">
        <v>11819</v>
      </c>
      <c r="N354" s="1" t="s">
        <v>13139</v>
      </c>
      <c r="O354" s="1" t="s">
        <v>352</v>
      </c>
      <c r="P354" s="1" t="s">
        <v>23771</v>
      </c>
      <c r="Q354" s="1" t="s">
        <v>23771</v>
      </c>
      <c r="R354" s="1" t="s">
        <v>14263</v>
      </c>
      <c r="S354" s="1" t="s">
        <v>352</v>
      </c>
      <c r="T354" s="1"/>
      <c r="U354" s="1" t="s">
        <v>24200</v>
      </c>
      <c r="V354" s="1" t="s">
        <v>14273</v>
      </c>
      <c r="W354" s="1" t="s">
        <v>352</v>
      </c>
      <c r="X354" s="1" t="s">
        <v>24213</v>
      </c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20852</v>
      </c>
      <c r="F355" s="1" t="s">
        <v>21648</v>
      </c>
      <c r="G355" s="1" t="s">
        <v>20852</v>
      </c>
      <c r="H355" s="1" t="s">
        <v>23167</v>
      </c>
      <c r="I355" s="1" t="s">
        <v>10226</v>
      </c>
      <c r="J355" s="1"/>
      <c r="K355" s="1" t="s">
        <v>23763</v>
      </c>
      <c r="L355" s="1" t="s">
        <v>353</v>
      </c>
      <c r="M355" s="1" t="s">
        <v>11820</v>
      </c>
      <c r="N355" s="1" t="s">
        <v>13139</v>
      </c>
      <c r="O355" s="1" t="s">
        <v>353</v>
      </c>
      <c r="P355" s="1" t="s">
        <v>23771</v>
      </c>
      <c r="Q355" s="1" t="s">
        <v>23771</v>
      </c>
      <c r="R355" s="1" t="s">
        <v>14263</v>
      </c>
      <c r="S355" s="1" t="s">
        <v>353</v>
      </c>
      <c r="T355" s="1"/>
      <c r="U355" s="1"/>
      <c r="V355" s="1" t="s">
        <v>14273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5402</v>
      </c>
      <c r="G356" s="1" t="s">
        <v>7002</v>
      </c>
      <c r="H356" s="1" t="s">
        <v>8610</v>
      </c>
      <c r="I356" s="1" t="s">
        <v>10227</v>
      </c>
      <c r="J356" s="1"/>
      <c r="K356" s="1" t="s">
        <v>23763</v>
      </c>
      <c r="L356" s="1" t="s">
        <v>354</v>
      </c>
      <c r="M356" s="1" t="s">
        <v>11821</v>
      </c>
      <c r="N356" s="1" t="s">
        <v>13139</v>
      </c>
      <c r="O356" s="1" t="s">
        <v>354</v>
      </c>
      <c r="P356" s="1" t="s">
        <v>23771</v>
      </c>
      <c r="Q356" s="1" t="s">
        <v>23771</v>
      </c>
      <c r="R356" s="1" t="s">
        <v>14263</v>
      </c>
      <c r="S356" s="1" t="s">
        <v>354</v>
      </c>
      <c r="T356" s="1"/>
      <c r="U356" s="1"/>
      <c r="V356" s="1" t="s">
        <v>14273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14584</v>
      </c>
      <c r="F357" s="1" t="s">
        <v>14584</v>
      </c>
      <c r="G357" s="1" t="s">
        <v>16801</v>
      </c>
      <c r="H357" s="1" t="s">
        <v>17896</v>
      </c>
      <c r="I357" s="1" t="s">
        <v>10228</v>
      </c>
      <c r="J357" s="1"/>
      <c r="K357" s="1" t="s">
        <v>23763</v>
      </c>
      <c r="L357" s="1" t="s">
        <v>355</v>
      </c>
      <c r="M357" s="1" t="s">
        <v>11822</v>
      </c>
      <c r="N357" s="1" t="s">
        <v>13139</v>
      </c>
      <c r="O357" s="1" t="s">
        <v>355</v>
      </c>
      <c r="P357" s="1" t="s">
        <v>23771</v>
      </c>
      <c r="Q357" s="1" t="s">
        <v>23771</v>
      </c>
      <c r="R357" s="1" t="s">
        <v>14263</v>
      </c>
      <c r="S357" s="1" t="s">
        <v>355</v>
      </c>
      <c r="T357" s="1"/>
      <c r="U357" s="1"/>
      <c r="V357" s="1" t="s">
        <v>14273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20853</v>
      </c>
      <c r="F358" s="1" t="s">
        <v>21649</v>
      </c>
      <c r="G358" s="1" t="s">
        <v>22424</v>
      </c>
      <c r="H358" s="1" t="s">
        <v>23200</v>
      </c>
      <c r="I358" s="1" t="s">
        <v>10229</v>
      </c>
      <c r="J358" s="1"/>
      <c r="K358" s="1" t="s">
        <v>23763</v>
      </c>
      <c r="L358" s="1" t="s">
        <v>356</v>
      </c>
      <c r="M358" s="1" t="s">
        <v>11823</v>
      </c>
      <c r="N358" s="1" t="s">
        <v>13139</v>
      </c>
      <c r="O358" s="1" t="s">
        <v>356</v>
      </c>
      <c r="P358" s="1" t="s">
        <v>23771</v>
      </c>
      <c r="Q358" s="1" t="s">
        <v>23771</v>
      </c>
      <c r="R358" s="1" t="s">
        <v>14263</v>
      </c>
      <c r="S358" s="1" t="s">
        <v>356</v>
      </c>
      <c r="T358" s="1"/>
      <c r="U358" s="1"/>
      <c r="V358" s="1" t="s">
        <v>14273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20854</v>
      </c>
      <c r="F359" s="1" t="s">
        <v>21650</v>
      </c>
      <c r="G359" s="1" t="s">
        <v>22425</v>
      </c>
      <c r="H359" s="1" t="s">
        <v>23201</v>
      </c>
      <c r="I359" s="1" t="s">
        <v>10230</v>
      </c>
      <c r="J359" s="1"/>
      <c r="K359" s="1" t="s">
        <v>23763</v>
      </c>
      <c r="L359" s="1" t="s">
        <v>357</v>
      </c>
      <c r="M359" s="1" t="s">
        <v>11824</v>
      </c>
      <c r="N359" s="1" t="s">
        <v>13139</v>
      </c>
      <c r="O359" s="1" t="s">
        <v>357</v>
      </c>
      <c r="P359" s="1" t="s">
        <v>23771</v>
      </c>
      <c r="Q359" s="1" t="s">
        <v>23771</v>
      </c>
      <c r="R359" s="1" t="s">
        <v>14263</v>
      </c>
      <c r="S359" s="1" t="s">
        <v>357</v>
      </c>
      <c r="T359" s="1"/>
      <c r="U359" s="1"/>
      <c r="V359" s="1" t="s">
        <v>14273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20855</v>
      </c>
      <c r="F360" s="1" t="s">
        <v>21651</v>
      </c>
      <c r="G360" s="1" t="s">
        <v>22426</v>
      </c>
      <c r="H360" s="1" t="s">
        <v>23202</v>
      </c>
      <c r="I360" s="1" t="s">
        <v>10231</v>
      </c>
      <c r="J360" s="1"/>
      <c r="K360" s="1" t="s">
        <v>23763</v>
      </c>
      <c r="L360" s="1" t="s">
        <v>358</v>
      </c>
      <c r="M360" s="1" t="s">
        <v>11825</v>
      </c>
      <c r="N360" s="1" t="s">
        <v>13139</v>
      </c>
      <c r="O360" s="1" t="s">
        <v>358</v>
      </c>
      <c r="P360" s="1" t="s">
        <v>23771</v>
      </c>
      <c r="Q360" s="1" t="s">
        <v>23771</v>
      </c>
      <c r="R360" s="1" t="s">
        <v>14263</v>
      </c>
      <c r="S360" s="1" t="s">
        <v>358</v>
      </c>
      <c r="T360" s="1"/>
      <c r="U360" s="1"/>
      <c r="V360" s="1" t="s">
        <v>14273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7007</v>
      </c>
      <c r="H361" s="1" t="s">
        <v>8615</v>
      </c>
      <c r="I361" s="1" t="s">
        <v>10232</v>
      </c>
      <c r="J361" s="1"/>
      <c r="K361" s="1" t="s">
        <v>23763</v>
      </c>
      <c r="L361" s="1" t="s">
        <v>359</v>
      </c>
      <c r="M361" s="1" t="s">
        <v>11826</v>
      </c>
      <c r="N361" s="1" t="s">
        <v>13139</v>
      </c>
      <c r="O361" s="1" t="s">
        <v>359</v>
      </c>
      <c r="P361" s="1" t="s">
        <v>23771</v>
      </c>
      <c r="Q361" s="1" t="s">
        <v>23771</v>
      </c>
      <c r="R361" s="1" t="s">
        <v>14263</v>
      </c>
      <c r="S361" s="1" t="s">
        <v>359</v>
      </c>
      <c r="T361" s="1"/>
      <c r="U361" s="1"/>
      <c r="V361" s="1" t="s">
        <v>14273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20856</v>
      </c>
      <c r="F362" s="1" t="s">
        <v>21652</v>
      </c>
      <c r="G362" s="1" t="s">
        <v>20856</v>
      </c>
      <c r="H362" s="1" t="s">
        <v>23203</v>
      </c>
      <c r="I362" s="1" t="s">
        <v>10233</v>
      </c>
      <c r="J362" s="1"/>
      <c r="K362" s="1" t="s">
        <v>23763</v>
      </c>
      <c r="L362" s="1" t="s">
        <v>360</v>
      </c>
      <c r="M362" s="1" t="s">
        <v>11827</v>
      </c>
      <c r="N362" s="1" t="s">
        <v>13139</v>
      </c>
      <c r="O362" s="1" t="s">
        <v>360</v>
      </c>
      <c r="P362" s="1" t="s">
        <v>23771</v>
      </c>
      <c r="Q362" s="1" t="s">
        <v>23771</v>
      </c>
      <c r="R362" s="1" t="s">
        <v>14263</v>
      </c>
      <c r="S362" s="1" t="s">
        <v>360</v>
      </c>
      <c r="T362" s="1"/>
      <c r="U362" s="1"/>
      <c r="V362" s="1" t="s">
        <v>14273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7008</v>
      </c>
      <c r="H363" s="1" t="s">
        <v>8617</v>
      </c>
      <c r="I363" s="1" t="s">
        <v>10234</v>
      </c>
      <c r="J363" s="1"/>
      <c r="K363" s="1" t="s">
        <v>23763</v>
      </c>
      <c r="L363" s="1" t="s">
        <v>361</v>
      </c>
      <c r="M363" s="1" t="s">
        <v>11828</v>
      </c>
      <c r="N363" s="1" t="s">
        <v>13139</v>
      </c>
      <c r="O363" s="1" t="s">
        <v>361</v>
      </c>
      <c r="P363" s="1" t="s">
        <v>23771</v>
      </c>
      <c r="Q363" s="1" t="s">
        <v>23771</v>
      </c>
      <c r="R363" s="1" t="s">
        <v>14263</v>
      </c>
      <c r="S363" s="1" t="s">
        <v>361</v>
      </c>
      <c r="T363" s="1"/>
      <c r="U363" s="1"/>
      <c r="V363" s="1" t="s">
        <v>14273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7009</v>
      </c>
      <c r="H364" s="1" t="s">
        <v>8618</v>
      </c>
      <c r="I364" s="1" t="s">
        <v>10235</v>
      </c>
      <c r="J364" s="1"/>
      <c r="K364" s="1" t="s">
        <v>23763</v>
      </c>
      <c r="L364" s="1" t="s">
        <v>362</v>
      </c>
      <c r="M364" s="1" t="s">
        <v>11829</v>
      </c>
      <c r="N364" s="1" t="s">
        <v>13139</v>
      </c>
      <c r="O364" s="1" t="s">
        <v>362</v>
      </c>
      <c r="P364" s="1" t="s">
        <v>23771</v>
      </c>
      <c r="Q364" s="1" t="s">
        <v>23771</v>
      </c>
      <c r="R364" s="1" t="s">
        <v>14263</v>
      </c>
      <c r="S364" s="1" t="s">
        <v>362</v>
      </c>
      <c r="T364" s="1"/>
      <c r="U364" s="1"/>
      <c r="V364" s="1" t="s">
        <v>14273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20857</v>
      </c>
      <c r="F365" s="1" t="s">
        <v>21653</v>
      </c>
      <c r="G365" s="1" t="s">
        <v>22427</v>
      </c>
      <c r="H365" s="1" t="s">
        <v>23204</v>
      </c>
      <c r="I365" s="1" t="s">
        <v>10236</v>
      </c>
      <c r="J365" s="1"/>
      <c r="K365" s="1" t="s">
        <v>23763</v>
      </c>
      <c r="L365" s="1" t="s">
        <v>363</v>
      </c>
      <c r="M365" s="1" t="s">
        <v>11830</v>
      </c>
      <c r="N365" s="1" t="s">
        <v>13139</v>
      </c>
      <c r="O365" s="1" t="s">
        <v>363</v>
      </c>
      <c r="P365" s="1" t="s">
        <v>23771</v>
      </c>
      <c r="Q365" s="1" t="s">
        <v>23771</v>
      </c>
      <c r="R365" s="1" t="s">
        <v>14263</v>
      </c>
      <c r="S365" s="1" t="s">
        <v>363</v>
      </c>
      <c r="T365" s="1"/>
      <c r="U365" s="1"/>
      <c r="V365" s="1" t="s">
        <v>14273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20858</v>
      </c>
      <c r="F366" s="1" t="s">
        <v>21654</v>
      </c>
      <c r="G366" s="1" t="s">
        <v>22428</v>
      </c>
      <c r="H366" s="1" t="s">
        <v>23205</v>
      </c>
      <c r="I366" s="1" t="s">
        <v>10237</v>
      </c>
      <c r="J366" s="1"/>
      <c r="K366" s="1" t="s">
        <v>23763</v>
      </c>
      <c r="L366" s="1" t="s">
        <v>364</v>
      </c>
      <c r="M366" s="1" t="s">
        <v>11831</v>
      </c>
      <c r="N366" s="1" t="s">
        <v>13139</v>
      </c>
      <c r="O366" s="1" t="s">
        <v>364</v>
      </c>
      <c r="P366" s="1" t="s">
        <v>23771</v>
      </c>
      <c r="Q366" s="1" t="s">
        <v>23771</v>
      </c>
      <c r="R366" s="1" t="s">
        <v>14263</v>
      </c>
      <c r="S366" s="1" t="s">
        <v>364</v>
      </c>
      <c r="T366" s="1"/>
      <c r="U366" s="1"/>
      <c r="V366" s="1" t="s">
        <v>14273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20859</v>
      </c>
      <c r="F367" s="1" t="s">
        <v>21655</v>
      </c>
      <c r="G367" s="1" t="s">
        <v>22429</v>
      </c>
      <c r="H367" s="1" t="s">
        <v>23206</v>
      </c>
      <c r="I367" s="1" t="s">
        <v>10238</v>
      </c>
      <c r="J367" s="1"/>
      <c r="K367" s="1" t="s">
        <v>23763</v>
      </c>
      <c r="L367" s="1" t="s">
        <v>365</v>
      </c>
      <c r="M367" s="1" t="s">
        <v>11832</v>
      </c>
      <c r="N367" s="1" t="s">
        <v>13139</v>
      </c>
      <c r="O367" s="1" t="s">
        <v>365</v>
      </c>
      <c r="P367" s="1" t="s">
        <v>23771</v>
      </c>
      <c r="Q367" s="1" t="s">
        <v>23771</v>
      </c>
      <c r="R367" s="1" t="s">
        <v>14263</v>
      </c>
      <c r="S367" s="1" t="s">
        <v>365</v>
      </c>
      <c r="T367" s="1"/>
      <c r="U367" s="1"/>
      <c r="V367" s="1" t="s">
        <v>14273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7013</v>
      </c>
      <c r="H368" s="1" t="s">
        <v>8622</v>
      </c>
      <c r="I368" s="1" t="s">
        <v>10239</v>
      </c>
      <c r="J368" s="1"/>
      <c r="K368" s="1" t="s">
        <v>23763</v>
      </c>
      <c r="L368" s="1" t="s">
        <v>366</v>
      </c>
      <c r="M368" s="1" t="s">
        <v>11833</v>
      </c>
      <c r="N368" s="1" t="s">
        <v>13139</v>
      </c>
      <c r="O368" s="1" t="s">
        <v>366</v>
      </c>
      <c r="P368" s="1" t="s">
        <v>23771</v>
      </c>
      <c r="Q368" s="1" t="s">
        <v>23771</v>
      </c>
      <c r="R368" s="1" t="s">
        <v>14263</v>
      </c>
      <c r="S368" s="1" t="s">
        <v>366</v>
      </c>
      <c r="T368" s="1"/>
      <c r="U368" s="1"/>
      <c r="V368" s="1" t="s">
        <v>14273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20860</v>
      </c>
      <c r="F369" s="1" t="s">
        <v>21656</v>
      </c>
      <c r="G369" s="1" t="s">
        <v>22430</v>
      </c>
      <c r="H369" s="1" t="s">
        <v>23207</v>
      </c>
      <c r="I369" s="1" t="s">
        <v>10240</v>
      </c>
      <c r="J369" s="1"/>
      <c r="K369" s="1" t="s">
        <v>23763</v>
      </c>
      <c r="L369" s="1" t="s">
        <v>367</v>
      </c>
      <c r="M369" s="1" t="s">
        <v>11834</v>
      </c>
      <c r="N369" s="1" t="s">
        <v>13139</v>
      </c>
      <c r="O369" s="1" t="s">
        <v>367</v>
      </c>
      <c r="P369" s="1" t="s">
        <v>23771</v>
      </c>
      <c r="Q369" s="1" t="s">
        <v>23771</v>
      </c>
      <c r="R369" s="1" t="s">
        <v>14263</v>
      </c>
      <c r="S369" s="1" t="s">
        <v>367</v>
      </c>
      <c r="T369" s="1"/>
      <c r="U369" s="1"/>
      <c r="V369" s="1" t="s">
        <v>14273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20861</v>
      </c>
      <c r="F370" s="1" t="s">
        <v>21657</v>
      </c>
      <c r="G370" s="1" t="s">
        <v>22431</v>
      </c>
      <c r="H370" s="1" t="s">
        <v>23208</v>
      </c>
      <c r="I370" s="1" t="s">
        <v>10241</v>
      </c>
      <c r="J370" s="1"/>
      <c r="K370" s="1" t="s">
        <v>23763</v>
      </c>
      <c r="L370" s="1" t="s">
        <v>368</v>
      </c>
      <c r="M370" s="1" t="s">
        <v>11835</v>
      </c>
      <c r="N370" s="1" t="s">
        <v>13139</v>
      </c>
      <c r="O370" s="1" t="s">
        <v>368</v>
      </c>
      <c r="P370" s="1" t="s">
        <v>23771</v>
      </c>
      <c r="Q370" s="1" t="s">
        <v>23771</v>
      </c>
      <c r="R370" s="1" t="s">
        <v>14263</v>
      </c>
      <c r="S370" s="1" t="s">
        <v>368</v>
      </c>
      <c r="T370" s="1"/>
      <c r="U370" s="1"/>
      <c r="V370" s="1" t="s">
        <v>14273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20862</v>
      </c>
      <c r="F371" s="1" t="s">
        <v>21658</v>
      </c>
      <c r="G371" s="1" t="s">
        <v>22432</v>
      </c>
      <c r="H371" s="1" t="s">
        <v>23209</v>
      </c>
      <c r="I371" s="1" t="s">
        <v>10242</v>
      </c>
      <c r="J371" s="1"/>
      <c r="K371" s="1" t="s">
        <v>23763</v>
      </c>
      <c r="L371" s="1" t="s">
        <v>369</v>
      </c>
      <c r="M371" s="1" t="s">
        <v>11836</v>
      </c>
      <c r="N371" s="1" t="s">
        <v>13139</v>
      </c>
      <c r="O371" s="1" t="s">
        <v>369</v>
      </c>
      <c r="P371" s="1" t="s">
        <v>23771</v>
      </c>
      <c r="Q371" s="1" t="s">
        <v>23771</v>
      </c>
      <c r="R371" s="1" t="s">
        <v>14263</v>
      </c>
      <c r="S371" s="1" t="s">
        <v>369</v>
      </c>
      <c r="T371" s="1"/>
      <c r="U371" s="1"/>
      <c r="V371" s="1" t="s">
        <v>14273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20863</v>
      </c>
      <c r="F372" s="1" t="s">
        <v>21659</v>
      </c>
      <c r="G372" s="1" t="s">
        <v>20863</v>
      </c>
      <c r="H372" s="1" t="s">
        <v>23210</v>
      </c>
      <c r="I372" s="1" t="s">
        <v>10243</v>
      </c>
      <c r="J372" s="1"/>
      <c r="K372" s="1" t="s">
        <v>23763</v>
      </c>
      <c r="L372" s="1" t="s">
        <v>370</v>
      </c>
      <c r="M372" s="1" t="s">
        <v>11837</v>
      </c>
      <c r="N372" s="1" t="s">
        <v>13139</v>
      </c>
      <c r="O372" s="1" t="s">
        <v>370</v>
      </c>
      <c r="P372" s="1" t="s">
        <v>23771</v>
      </c>
      <c r="Q372" s="1" t="s">
        <v>23771</v>
      </c>
      <c r="R372" s="1" t="s">
        <v>14263</v>
      </c>
      <c r="S372" s="1" t="s">
        <v>370</v>
      </c>
      <c r="T372" s="1"/>
      <c r="U372" s="1"/>
      <c r="V372" s="1" t="s">
        <v>14273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14597</v>
      </c>
      <c r="F373" s="1" t="s">
        <v>15723</v>
      </c>
      <c r="G373" s="1" t="s">
        <v>16812</v>
      </c>
      <c r="H373" s="1" t="s">
        <v>17909</v>
      </c>
      <c r="I373" s="1" t="s">
        <v>10244</v>
      </c>
      <c r="J373" s="1"/>
      <c r="K373" s="1" t="s">
        <v>23763</v>
      </c>
      <c r="L373" s="1" t="s">
        <v>371</v>
      </c>
      <c r="M373" s="1" t="s">
        <v>11838</v>
      </c>
      <c r="N373" s="1" t="s">
        <v>13139</v>
      </c>
      <c r="O373" s="1" t="s">
        <v>371</v>
      </c>
      <c r="P373" s="1" t="s">
        <v>23771</v>
      </c>
      <c r="Q373" s="1" t="s">
        <v>23771</v>
      </c>
      <c r="R373" s="1" t="s">
        <v>14263</v>
      </c>
      <c r="S373" s="1" t="s">
        <v>371</v>
      </c>
      <c r="T373" s="1"/>
      <c r="U373" s="1"/>
      <c r="V373" s="1" t="s">
        <v>14273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7018</v>
      </c>
      <c r="H374" s="1" t="s">
        <v>8628</v>
      </c>
      <c r="I374" s="1" t="s">
        <v>10245</v>
      </c>
      <c r="J374" s="1"/>
      <c r="K374" s="1" t="s">
        <v>23763</v>
      </c>
      <c r="L374" s="1" t="s">
        <v>372</v>
      </c>
      <c r="M374" s="1" t="s">
        <v>11839</v>
      </c>
      <c r="N374" s="1" t="s">
        <v>13139</v>
      </c>
      <c r="O374" s="1" t="s">
        <v>372</v>
      </c>
      <c r="P374" s="1" t="s">
        <v>23771</v>
      </c>
      <c r="Q374" s="1" t="s">
        <v>23771</v>
      </c>
      <c r="R374" s="1" t="s">
        <v>14263</v>
      </c>
      <c r="S374" s="1" t="s">
        <v>372</v>
      </c>
      <c r="T374" s="1"/>
      <c r="U374" s="1"/>
      <c r="V374" s="1" t="s">
        <v>14273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20864</v>
      </c>
      <c r="F375" s="1" t="s">
        <v>21660</v>
      </c>
      <c r="G375" s="1" t="s">
        <v>22433</v>
      </c>
      <c r="H375" s="1" t="s">
        <v>23206</v>
      </c>
      <c r="I375" s="1" t="s">
        <v>10246</v>
      </c>
      <c r="J375" s="1"/>
      <c r="K375" s="1" t="s">
        <v>23763</v>
      </c>
      <c r="L375" s="1" t="s">
        <v>373</v>
      </c>
      <c r="M375" s="1" t="s">
        <v>11840</v>
      </c>
      <c r="N375" s="1" t="s">
        <v>13139</v>
      </c>
      <c r="O375" s="1" t="s">
        <v>373</v>
      </c>
      <c r="P375" s="1" t="s">
        <v>23771</v>
      </c>
      <c r="Q375" s="1" t="s">
        <v>23771</v>
      </c>
      <c r="R375" s="1" t="s">
        <v>14263</v>
      </c>
      <c r="S375" s="1" t="s">
        <v>373</v>
      </c>
      <c r="T375" s="1"/>
      <c r="U375" s="1"/>
      <c r="V375" s="1" t="s">
        <v>14273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7020</v>
      </c>
      <c r="H376" s="1" t="s">
        <v>8629</v>
      </c>
      <c r="I376" s="1" t="s">
        <v>10247</v>
      </c>
      <c r="J376" s="1"/>
      <c r="K376" s="1" t="s">
        <v>23763</v>
      </c>
      <c r="L376" s="1" t="s">
        <v>374</v>
      </c>
      <c r="M376" s="1" t="s">
        <v>11841</v>
      </c>
      <c r="N376" s="1" t="s">
        <v>13139</v>
      </c>
      <c r="O376" s="1" t="s">
        <v>374</v>
      </c>
      <c r="P376" s="1" t="s">
        <v>23771</v>
      </c>
      <c r="Q376" s="1" t="s">
        <v>23771</v>
      </c>
      <c r="R376" s="1" t="s">
        <v>14263</v>
      </c>
      <c r="S376" s="1" t="s">
        <v>374</v>
      </c>
      <c r="T376" s="1"/>
      <c r="U376" s="1"/>
      <c r="V376" s="1" t="s">
        <v>14273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20865</v>
      </c>
      <c r="F377" s="1" t="s">
        <v>21661</v>
      </c>
      <c r="G377" s="1" t="s">
        <v>22434</v>
      </c>
      <c r="H377" s="1" t="s">
        <v>23211</v>
      </c>
      <c r="I377" s="1" t="s">
        <v>10248</v>
      </c>
      <c r="J377" s="1"/>
      <c r="K377" s="1" t="s">
        <v>23763</v>
      </c>
      <c r="L377" s="1" t="s">
        <v>375</v>
      </c>
      <c r="M377" s="1" t="s">
        <v>11842</v>
      </c>
      <c r="N377" s="1" t="s">
        <v>13139</v>
      </c>
      <c r="O377" s="1" t="s">
        <v>375</v>
      </c>
      <c r="P377" s="1" t="s">
        <v>23771</v>
      </c>
      <c r="Q377" s="1" t="s">
        <v>23771</v>
      </c>
      <c r="R377" s="1" t="s">
        <v>14263</v>
      </c>
      <c r="S377" s="1" t="s">
        <v>375</v>
      </c>
      <c r="T377" s="1"/>
      <c r="U377" s="1"/>
      <c r="V377" s="1" t="s">
        <v>14273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14601</v>
      </c>
      <c r="F378" s="1" t="s">
        <v>15727</v>
      </c>
      <c r="G378" s="1" t="s">
        <v>16816</v>
      </c>
      <c r="H378" s="1" t="s">
        <v>17912</v>
      </c>
      <c r="I378" s="1" t="s">
        <v>10219</v>
      </c>
      <c r="J378" s="1"/>
      <c r="K378" s="1" t="s">
        <v>23763</v>
      </c>
      <c r="L378" s="1" t="s">
        <v>376</v>
      </c>
      <c r="M378" s="1" t="s">
        <v>11843</v>
      </c>
      <c r="N378" s="1" t="s">
        <v>13139</v>
      </c>
      <c r="O378" s="1" t="s">
        <v>376</v>
      </c>
      <c r="P378" s="1" t="s">
        <v>23771</v>
      </c>
      <c r="Q378" s="1" t="s">
        <v>23771</v>
      </c>
      <c r="R378" s="1" t="s">
        <v>14263</v>
      </c>
      <c r="S378" s="1" t="s">
        <v>376</v>
      </c>
      <c r="T378" s="1"/>
      <c r="U378" s="1"/>
      <c r="V378" s="1" t="s">
        <v>14273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14602</v>
      </c>
      <c r="F379" s="1" t="s">
        <v>15728</v>
      </c>
      <c r="G379" s="1" t="s">
        <v>16817</v>
      </c>
      <c r="H379" s="1" t="s">
        <v>17913</v>
      </c>
      <c r="I379" s="1" t="s">
        <v>10249</v>
      </c>
      <c r="J379" s="1"/>
      <c r="K379" s="1" t="s">
        <v>23763</v>
      </c>
      <c r="L379" s="1" t="s">
        <v>377</v>
      </c>
      <c r="M379" s="1" t="s">
        <v>11844</v>
      </c>
      <c r="N379" s="1" t="s">
        <v>13139</v>
      </c>
      <c r="O379" s="1" t="s">
        <v>377</v>
      </c>
      <c r="P379" s="1" t="s">
        <v>23771</v>
      </c>
      <c r="Q379" s="1" t="s">
        <v>23771</v>
      </c>
      <c r="R379" s="1" t="s">
        <v>14263</v>
      </c>
      <c r="S379" s="1" t="s">
        <v>377</v>
      </c>
      <c r="T379" s="1"/>
      <c r="U379" s="1"/>
      <c r="V379" s="1" t="s">
        <v>14273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20866</v>
      </c>
      <c r="F380" s="1" t="s">
        <v>21662</v>
      </c>
      <c r="G380" s="1" t="s">
        <v>22435</v>
      </c>
      <c r="H380" s="1" t="s">
        <v>23212</v>
      </c>
      <c r="I380" s="1" t="s">
        <v>10250</v>
      </c>
      <c r="J380" s="1"/>
      <c r="K380" s="1" t="s">
        <v>23763</v>
      </c>
      <c r="L380" s="1" t="s">
        <v>378</v>
      </c>
      <c r="M380" s="1" t="s">
        <v>11845</v>
      </c>
      <c r="N380" s="1" t="s">
        <v>13139</v>
      </c>
      <c r="O380" s="1" t="s">
        <v>378</v>
      </c>
      <c r="P380" s="1" t="s">
        <v>23771</v>
      </c>
      <c r="Q380" s="1" t="s">
        <v>23771</v>
      </c>
      <c r="R380" s="1" t="s">
        <v>14263</v>
      </c>
      <c r="S380" s="1" t="s">
        <v>378</v>
      </c>
      <c r="T380" s="1"/>
      <c r="U380" s="1"/>
      <c r="V380" s="1" t="s">
        <v>14273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7025</v>
      </c>
      <c r="H381" s="1" t="s">
        <v>8634</v>
      </c>
      <c r="I381" s="1" t="s">
        <v>10251</v>
      </c>
      <c r="J381" s="1"/>
      <c r="K381" s="1" t="s">
        <v>23763</v>
      </c>
      <c r="L381" s="1" t="s">
        <v>379</v>
      </c>
      <c r="M381" s="1" t="s">
        <v>11846</v>
      </c>
      <c r="N381" s="1" t="s">
        <v>13139</v>
      </c>
      <c r="O381" s="1" t="s">
        <v>379</v>
      </c>
      <c r="P381" s="1" t="s">
        <v>23771</v>
      </c>
      <c r="Q381" s="1" t="s">
        <v>23771</v>
      </c>
      <c r="R381" s="1" t="s">
        <v>14263</v>
      </c>
      <c r="S381" s="1" t="s">
        <v>379</v>
      </c>
      <c r="T381" s="1"/>
      <c r="U381" s="1"/>
      <c r="V381" s="1" t="s">
        <v>14273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7026</v>
      </c>
      <c r="H382" s="1" t="s">
        <v>8635</v>
      </c>
      <c r="I382" s="1" t="s">
        <v>10252</v>
      </c>
      <c r="J382" s="1"/>
      <c r="K382" s="1" t="s">
        <v>23763</v>
      </c>
      <c r="L382" s="1" t="s">
        <v>380</v>
      </c>
      <c r="M382" s="1" t="s">
        <v>11847</v>
      </c>
      <c r="N382" s="1" t="s">
        <v>13139</v>
      </c>
      <c r="O382" s="1" t="s">
        <v>380</v>
      </c>
      <c r="P382" s="1" t="s">
        <v>23771</v>
      </c>
      <c r="Q382" s="1" t="s">
        <v>23771</v>
      </c>
      <c r="R382" s="1" t="s">
        <v>14263</v>
      </c>
      <c r="S382" s="1" t="s">
        <v>380</v>
      </c>
      <c r="T382" s="1"/>
      <c r="U382" s="1"/>
      <c r="V382" s="1" t="s">
        <v>14273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20867</v>
      </c>
      <c r="F383" s="1" t="s">
        <v>21663</v>
      </c>
      <c r="G383" s="1" t="s">
        <v>22436</v>
      </c>
      <c r="H383" s="1" t="s">
        <v>23213</v>
      </c>
      <c r="I383" s="1" t="s">
        <v>10253</v>
      </c>
      <c r="J383" s="1"/>
      <c r="K383" s="1" t="s">
        <v>23763</v>
      </c>
      <c r="L383" s="1" t="s">
        <v>381</v>
      </c>
      <c r="M383" s="1" t="s">
        <v>11848</v>
      </c>
      <c r="N383" s="1" t="s">
        <v>13139</v>
      </c>
      <c r="O383" s="1" t="s">
        <v>381</v>
      </c>
      <c r="P383" s="1" t="s">
        <v>23771</v>
      </c>
      <c r="Q383" s="1" t="s">
        <v>23771</v>
      </c>
      <c r="R383" s="1" t="s">
        <v>14263</v>
      </c>
      <c r="S383" s="1" t="s">
        <v>381</v>
      </c>
      <c r="T383" s="1"/>
      <c r="U383" s="1"/>
      <c r="V383" s="1" t="s">
        <v>14273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20868</v>
      </c>
      <c r="F384" s="1" t="s">
        <v>21664</v>
      </c>
      <c r="G384" s="1" t="s">
        <v>22437</v>
      </c>
      <c r="H384" s="1" t="s">
        <v>23214</v>
      </c>
      <c r="I384" s="1" t="s">
        <v>10254</v>
      </c>
      <c r="J384" s="1"/>
      <c r="K384" s="1" t="s">
        <v>23763</v>
      </c>
      <c r="L384" s="1" t="s">
        <v>382</v>
      </c>
      <c r="M384" s="1" t="s">
        <v>11849</v>
      </c>
      <c r="N384" s="1" t="s">
        <v>13139</v>
      </c>
      <c r="O384" s="1" t="s">
        <v>382</v>
      </c>
      <c r="P384" s="1" t="s">
        <v>23771</v>
      </c>
      <c r="Q384" s="1" t="s">
        <v>23771</v>
      </c>
      <c r="R384" s="1" t="s">
        <v>14263</v>
      </c>
      <c r="S384" s="1" t="s">
        <v>382</v>
      </c>
      <c r="T384" s="1"/>
      <c r="U384" s="1"/>
      <c r="V384" s="1" t="s">
        <v>14273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20869</v>
      </c>
      <c r="F385" s="1" t="s">
        <v>21665</v>
      </c>
      <c r="G385" s="1" t="s">
        <v>22438</v>
      </c>
      <c r="H385" s="1" t="s">
        <v>23215</v>
      </c>
      <c r="I385" s="1" t="s">
        <v>10255</v>
      </c>
      <c r="J385" s="1"/>
      <c r="K385" s="1" t="s">
        <v>23763</v>
      </c>
      <c r="L385" s="1" t="s">
        <v>383</v>
      </c>
      <c r="M385" s="1" t="s">
        <v>11850</v>
      </c>
      <c r="N385" s="1" t="s">
        <v>13139</v>
      </c>
      <c r="O385" s="1" t="s">
        <v>383</v>
      </c>
      <c r="P385" s="1" t="s">
        <v>23771</v>
      </c>
      <c r="Q385" s="1" t="s">
        <v>23771</v>
      </c>
      <c r="R385" s="1" t="s">
        <v>14263</v>
      </c>
      <c r="S385" s="1" t="s">
        <v>383</v>
      </c>
      <c r="T385" s="1"/>
      <c r="U385" s="1"/>
      <c r="V385" s="1" t="s">
        <v>14273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20870</v>
      </c>
      <c r="F386" s="1" t="s">
        <v>21666</v>
      </c>
      <c r="G386" s="1" t="s">
        <v>22439</v>
      </c>
      <c r="H386" s="1" t="s">
        <v>23216</v>
      </c>
      <c r="I386" s="1" t="s">
        <v>10256</v>
      </c>
      <c r="J386" s="1"/>
      <c r="K386" s="1" t="s">
        <v>23763</v>
      </c>
      <c r="L386" s="1" t="s">
        <v>384</v>
      </c>
      <c r="M386" s="1" t="s">
        <v>11851</v>
      </c>
      <c r="N386" s="1" t="s">
        <v>13139</v>
      </c>
      <c r="O386" s="1" t="s">
        <v>384</v>
      </c>
      <c r="P386" s="1" t="s">
        <v>23771</v>
      </c>
      <c r="Q386" s="1" t="s">
        <v>23771</v>
      </c>
      <c r="R386" s="1" t="s">
        <v>14263</v>
      </c>
      <c r="S386" s="1" t="s">
        <v>384</v>
      </c>
      <c r="T386" s="1"/>
      <c r="U386" s="1"/>
      <c r="V386" s="1" t="s">
        <v>14273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20871</v>
      </c>
      <c r="F387" s="1" t="s">
        <v>21667</v>
      </c>
      <c r="G387" s="1" t="s">
        <v>22440</v>
      </c>
      <c r="H387" s="1" t="s">
        <v>23217</v>
      </c>
      <c r="I387" s="1" t="s">
        <v>10257</v>
      </c>
      <c r="J387" s="1"/>
      <c r="K387" s="1" t="s">
        <v>23763</v>
      </c>
      <c r="L387" s="1" t="s">
        <v>385</v>
      </c>
      <c r="M387" s="1" t="s">
        <v>11852</v>
      </c>
      <c r="N387" s="1" t="s">
        <v>13139</v>
      </c>
      <c r="O387" s="1" t="s">
        <v>385</v>
      </c>
      <c r="P387" s="1" t="s">
        <v>23771</v>
      </c>
      <c r="Q387" s="1" t="s">
        <v>23771</v>
      </c>
      <c r="R387" s="1" t="s">
        <v>14263</v>
      </c>
      <c r="S387" s="1" t="s">
        <v>385</v>
      </c>
      <c r="T387" s="1"/>
      <c r="U387" s="1"/>
      <c r="V387" s="1" t="s">
        <v>14273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7032</v>
      </c>
      <c r="H388" s="1" t="s">
        <v>8641</v>
      </c>
      <c r="I388" s="1" t="s">
        <v>10258</v>
      </c>
      <c r="J388" s="1"/>
      <c r="K388" s="1" t="s">
        <v>23763</v>
      </c>
      <c r="L388" s="1" t="s">
        <v>386</v>
      </c>
      <c r="M388" s="1" t="s">
        <v>11853</v>
      </c>
      <c r="N388" s="1" t="s">
        <v>13139</v>
      </c>
      <c r="O388" s="1" t="s">
        <v>386</v>
      </c>
      <c r="P388" s="1" t="s">
        <v>23771</v>
      </c>
      <c r="Q388" s="1" t="s">
        <v>23771</v>
      </c>
      <c r="R388" s="1" t="s">
        <v>14263</v>
      </c>
      <c r="S388" s="1" t="s">
        <v>386</v>
      </c>
      <c r="T388" s="1"/>
      <c r="U388" s="1"/>
      <c r="V388" s="1" t="s">
        <v>14273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20872</v>
      </c>
      <c r="F389" s="1" t="s">
        <v>21668</v>
      </c>
      <c r="G389" s="1" t="s">
        <v>22441</v>
      </c>
      <c r="H389" s="1" t="s">
        <v>23218</v>
      </c>
      <c r="I389" s="1" t="s">
        <v>10259</v>
      </c>
      <c r="J389" s="1"/>
      <c r="K389" s="1" t="s">
        <v>23763</v>
      </c>
      <c r="L389" s="1" t="s">
        <v>387</v>
      </c>
      <c r="M389" s="1" t="s">
        <v>11854</v>
      </c>
      <c r="N389" s="1" t="s">
        <v>13139</v>
      </c>
      <c r="O389" s="1" t="s">
        <v>387</v>
      </c>
      <c r="P389" s="1" t="s">
        <v>23771</v>
      </c>
      <c r="Q389" s="1" t="s">
        <v>23771</v>
      </c>
      <c r="R389" s="1" t="s">
        <v>14263</v>
      </c>
      <c r="S389" s="1" t="s">
        <v>387</v>
      </c>
      <c r="T389" s="1"/>
      <c r="U389" s="1"/>
      <c r="V389" s="1" t="s">
        <v>14273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7034</v>
      </c>
      <c r="H390" s="1" t="s">
        <v>8643</v>
      </c>
      <c r="I390" s="1" t="s">
        <v>10260</v>
      </c>
      <c r="J390" s="1"/>
      <c r="K390" s="1" t="s">
        <v>23763</v>
      </c>
      <c r="L390" s="1" t="s">
        <v>388</v>
      </c>
      <c r="M390" s="1" t="s">
        <v>11855</v>
      </c>
      <c r="N390" s="1" t="s">
        <v>13139</v>
      </c>
      <c r="O390" s="1" t="s">
        <v>388</v>
      </c>
      <c r="P390" s="1" t="s">
        <v>23771</v>
      </c>
      <c r="Q390" s="1" t="s">
        <v>23771</v>
      </c>
      <c r="R390" s="1" t="s">
        <v>14263</v>
      </c>
      <c r="S390" s="1" t="s">
        <v>388</v>
      </c>
      <c r="T390" s="1"/>
      <c r="U390" s="1"/>
      <c r="V390" s="1" t="s">
        <v>14273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14611</v>
      </c>
      <c r="F391" s="1" t="s">
        <v>15737</v>
      </c>
      <c r="G391" s="1" t="s">
        <v>16826</v>
      </c>
      <c r="H391" s="1" t="s">
        <v>17922</v>
      </c>
      <c r="I391" s="1" t="s">
        <v>10261</v>
      </c>
      <c r="J391" s="1"/>
      <c r="K391" s="1" t="s">
        <v>23763</v>
      </c>
      <c r="L391" s="1" t="s">
        <v>389</v>
      </c>
      <c r="M391" s="1" t="s">
        <v>11856</v>
      </c>
      <c r="N391" s="1" t="s">
        <v>13139</v>
      </c>
      <c r="O391" s="1" t="s">
        <v>389</v>
      </c>
      <c r="P391" s="1" t="s">
        <v>23771</v>
      </c>
      <c r="Q391" s="1" t="s">
        <v>23771</v>
      </c>
      <c r="R391" s="1" t="s">
        <v>14263</v>
      </c>
      <c r="S391" s="1" t="s">
        <v>389</v>
      </c>
      <c r="T391" s="1"/>
      <c r="U391" s="1"/>
      <c r="V391" s="1" t="s">
        <v>14273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20873</v>
      </c>
      <c r="F392" s="1" t="s">
        <v>21669</v>
      </c>
      <c r="G392" s="1" t="s">
        <v>22442</v>
      </c>
      <c r="H392" s="1" t="s">
        <v>23219</v>
      </c>
      <c r="I392" s="1" t="s">
        <v>10262</v>
      </c>
      <c r="J392" s="1"/>
      <c r="K392" s="1" t="s">
        <v>23763</v>
      </c>
      <c r="L392" s="1" t="s">
        <v>390</v>
      </c>
      <c r="M392" s="1" t="s">
        <v>11857</v>
      </c>
      <c r="N392" s="1" t="s">
        <v>13139</v>
      </c>
      <c r="O392" s="1" t="s">
        <v>390</v>
      </c>
      <c r="P392" s="1" t="s">
        <v>23771</v>
      </c>
      <c r="Q392" s="1" t="s">
        <v>23771</v>
      </c>
      <c r="R392" s="1" t="s">
        <v>14263</v>
      </c>
      <c r="S392" s="1" t="s">
        <v>390</v>
      </c>
      <c r="T392" s="1"/>
      <c r="U392" s="1"/>
      <c r="V392" s="1" t="s">
        <v>14273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20874</v>
      </c>
      <c r="F393" s="1" t="s">
        <v>21670</v>
      </c>
      <c r="G393" s="1" t="s">
        <v>22443</v>
      </c>
      <c r="H393" s="1" t="s">
        <v>23220</v>
      </c>
      <c r="I393" s="1" t="s">
        <v>9894</v>
      </c>
      <c r="J393" s="1"/>
      <c r="K393" s="1" t="s">
        <v>23763</v>
      </c>
      <c r="L393" s="1" t="s">
        <v>391</v>
      </c>
      <c r="M393" s="1" t="s">
        <v>11858</v>
      </c>
      <c r="N393" s="1" t="s">
        <v>13139</v>
      </c>
      <c r="O393" s="1" t="s">
        <v>391</v>
      </c>
      <c r="P393" s="1" t="s">
        <v>23771</v>
      </c>
      <c r="Q393" s="1" t="s">
        <v>23771</v>
      </c>
      <c r="R393" s="1" t="s">
        <v>14263</v>
      </c>
      <c r="S393" s="1" t="s">
        <v>391</v>
      </c>
      <c r="T393" s="1"/>
      <c r="U393" s="1"/>
      <c r="V393" s="1" t="s">
        <v>14273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20875</v>
      </c>
      <c r="F394" s="1" t="s">
        <v>21671</v>
      </c>
      <c r="G394" s="1" t="s">
        <v>22444</v>
      </c>
      <c r="H394" s="1" t="s">
        <v>23221</v>
      </c>
      <c r="I394" s="1" t="s">
        <v>10263</v>
      </c>
      <c r="J394" s="1"/>
      <c r="K394" s="1" t="s">
        <v>23763</v>
      </c>
      <c r="L394" s="1" t="s">
        <v>392</v>
      </c>
      <c r="M394" s="1" t="s">
        <v>11859</v>
      </c>
      <c r="N394" s="1" t="s">
        <v>13139</v>
      </c>
      <c r="O394" s="1" t="s">
        <v>392</v>
      </c>
      <c r="P394" s="1" t="s">
        <v>23771</v>
      </c>
      <c r="Q394" s="1" t="s">
        <v>23771</v>
      </c>
      <c r="R394" s="1" t="s">
        <v>14263</v>
      </c>
      <c r="S394" s="1" t="s">
        <v>392</v>
      </c>
      <c r="T394" s="1"/>
      <c r="U394" s="1"/>
      <c r="V394" s="1" t="s">
        <v>14273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20876</v>
      </c>
      <c r="F395" s="1" t="s">
        <v>21672</v>
      </c>
      <c r="G395" s="1" t="s">
        <v>22445</v>
      </c>
      <c r="H395" s="1" t="s">
        <v>23222</v>
      </c>
      <c r="I395" s="1" t="s">
        <v>10264</v>
      </c>
      <c r="J395" s="1"/>
      <c r="K395" s="1" t="s">
        <v>23763</v>
      </c>
      <c r="L395" s="1" t="s">
        <v>393</v>
      </c>
      <c r="M395" s="1" t="s">
        <v>11860</v>
      </c>
      <c r="N395" s="1" t="s">
        <v>13139</v>
      </c>
      <c r="O395" s="1" t="s">
        <v>393</v>
      </c>
      <c r="P395" s="1" t="s">
        <v>23771</v>
      </c>
      <c r="Q395" s="1" t="s">
        <v>23771</v>
      </c>
      <c r="R395" s="1" t="s">
        <v>14263</v>
      </c>
      <c r="S395" s="1" t="s">
        <v>393</v>
      </c>
      <c r="T395" s="1"/>
      <c r="U395" s="1"/>
      <c r="V395" s="1" t="s">
        <v>14273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7040</v>
      </c>
      <c r="H396" s="1" t="s">
        <v>8649</v>
      </c>
      <c r="I396" s="1" t="s">
        <v>10265</v>
      </c>
      <c r="J396" s="1"/>
      <c r="K396" s="1" t="s">
        <v>23763</v>
      </c>
      <c r="L396" s="1" t="s">
        <v>394</v>
      </c>
      <c r="M396" s="1" t="s">
        <v>11861</v>
      </c>
      <c r="N396" s="1" t="s">
        <v>13139</v>
      </c>
      <c r="O396" s="1" t="s">
        <v>394</v>
      </c>
      <c r="P396" s="1" t="s">
        <v>23771</v>
      </c>
      <c r="Q396" s="1" t="s">
        <v>23771</v>
      </c>
      <c r="R396" s="1" t="s">
        <v>14263</v>
      </c>
      <c r="S396" s="1" t="s">
        <v>394</v>
      </c>
      <c r="T396" s="1"/>
      <c r="U396" s="1"/>
      <c r="V396" s="1" t="s">
        <v>14273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20877</v>
      </c>
      <c r="F397" s="1" t="s">
        <v>21673</v>
      </c>
      <c r="G397" s="1" t="s">
        <v>22446</v>
      </c>
      <c r="H397" s="1" t="s">
        <v>23219</v>
      </c>
      <c r="I397" s="1" t="s">
        <v>10266</v>
      </c>
      <c r="J397" s="1"/>
      <c r="K397" s="1" t="s">
        <v>23763</v>
      </c>
      <c r="L397" s="1" t="s">
        <v>395</v>
      </c>
      <c r="M397" s="1" t="s">
        <v>11862</v>
      </c>
      <c r="N397" s="1" t="s">
        <v>13139</v>
      </c>
      <c r="O397" s="1" t="s">
        <v>395</v>
      </c>
      <c r="P397" s="1" t="s">
        <v>23771</v>
      </c>
      <c r="Q397" s="1" t="s">
        <v>23771</v>
      </c>
      <c r="R397" s="1" t="s">
        <v>14263</v>
      </c>
      <c r="S397" s="1" t="s">
        <v>395</v>
      </c>
      <c r="T397" s="1"/>
      <c r="U397" s="1"/>
      <c r="V397" s="1" t="s">
        <v>14273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20878</v>
      </c>
      <c r="F398" s="1" t="s">
        <v>21674</v>
      </c>
      <c r="G398" s="1" t="s">
        <v>22447</v>
      </c>
      <c r="H398" s="1" t="s">
        <v>23223</v>
      </c>
      <c r="I398" s="1" t="s">
        <v>10267</v>
      </c>
      <c r="J398" s="1"/>
      <c r="K398" s="1" t="s">
        <v>23763</v>
      </c>
      <c r="L398" s="1" t="s">
        <v>396</v>
      </c>
      <c r="M398" s="1" t="s">
        <v>11863</v>
      </c>
      <c r="N398" s="1" t="s">
        <v>13139</v>
      </c>
      <c r="O398" s="1" t="s">
        <v>396</v>
      </c>
      <c r="P398" s="1" t="s">
        <v>23771</v>
      </c>
      <c r="Q398" s="1" t="s">
        <v>23771</v>
      </c>
      <c r="R398" s="1" t="s">
        <v>14263</v>
      </c>
      <c r="S398" s="1" t="s">
        <v>396</v>
      </c>
      <c r="T398" s="1"/>
      <c r="U398" s="1"/>
      <c r="V398" s="1" t="s">
        <v>14273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14619</v>
      </c>
      <c r="F399" s="1" t="s">
        <v>15745</v>
      </c>
      <c r="G399" s="1" t="s">
        <v>16834</v>
      </c>
      <c r="H399" s="1" t="s">
        <v>17929</v>
      </c>
      <c r="I399" s="1" t="s">
        <v>10268</v>
      </c>
      <c r="J399" s="1"/>
      <c r="K399" s="1" t="s">
        <v>23763</v>
      </c>
      <c r="L399" s="1" t="s">
        <v>397</v>
      </c>
      <c r="M399" s="1" t="s">
        <v>11864</v>
      </c>
      <c r="N399" s="1" t="s">
        <v>13139</v>
      </c>
      <c r="O399" s="1" t="s">
        <v>397</v>
      </c>
      <c r="P399" s="1" t="s">
        <v>23771</v>
      </c>
      <c r="Q399" s="1" t="s">
        <v>23771</v>
      </c>
      <c r="R399" s="1" t="s">
        <v>14263</v>
      </c>
      <c r="S399" s="1" t="s">
        <v>397</v>
      </c>
      <c r="T399" s="1"/>
      <c r="U399" s="1"/>
      <c r="V399" s="1" t="s">
        <v>14273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7044</v>
      </c>
      <c r="H400" s="1" t="s">
        <v>8652</v>
      </c>
      <c r="I400" s="1" t="s">
        <v>10269</v>
      </c>
      <c r="J400" s="1"/>
      <c r="K400" s="1" t="s">
        <v>23763</v>
      </c>
      <c r="L400" s="1" t="s">
        <v>398</v>
      </c>
      <c r="M400" s="1" t="s">
        <v>11865</v>
      </c>
      <c r="N400" s="1" t="s">
        <v>13139</v>
      </c>
      <c r="O400" s="1" t="s">
        <v>398</v>
      </c>
      <c r="P400" s="1" t="s">
        <v>23771</v>
      </c>
      <c r="Q400" s="1" t="s">
        <v>23771</v>
      </c>
      <c r="R400" s="1" t="s">
        <v>14263</v>
      </c>
      <c r="S400" s="1" t="s">
        <v>398</v>
      </c>
      <c r="T400" s="1"/>
      <c r="U400" s="1"/>
      <c r="V400" s="1" t="s">
        <v>14273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20879</v>
      </c>
      <c r="F401" s="1" t="s">
        <v>21675</v>
      </c>
      <c r="G401" s="1" t="s">
        <v>22448</v>
      </c>
      <c r="H401" s="1" t="s">
        <v>23224</v>
      </c>
      <c r="I401" s="1" t="s">
        <v>10270</v>
      </c>
      <c r="J401" s="1"/>
      <c r="K401" s="1" t="s">
        <v>23763</v>
      </c>
      <c r="L401" s="1" t="s">
        <v>399</v>
      </c>
      <c r="M401" s="1" t="s">
        <v>11866</v>
      </c>
      <c r="N401" s="1" t="s">
        <v>13139</v>
      </c>
      <c r="O401" s="1" t="s">
        <v>399</v>
      </c>
      <c r="P401" s="1" t="s">
        <v>23771</v>
      </c>
      <c r="Q401" s="1" t="s">
        <v>23771</v>
      </c>
      <c r="R401" s="1" t="s">
        <v>14263</v>
      </c>
      <c r="S401" s="1" t="s">
        <v>399</v>
      </c>
      <c r="T401" s="1"/>
      <c r="U401" s="1"/>
      <c r="V401" s="1" t="s">
        <v>14273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20880</v>
      </c>
      <c r="F402" s="1" t="s">
        <v>21676</v>
      </c>
      <c r="G402" s="1" t="s">
        <v>22449</v>
      </c>
      <c r="H402" s="1" t="s">
        <v>23225</v>
      </c>
      <c r="I402" s="1" t="s">
        <v>10271</v>
      </c>
      <c r="J402" s="1"/>
      <c r="K402" s="1" t="s">
        <v>23763</v>
      </c>
      <c r="L402" s="1" t="s">
        <v>400</v>
      </c>
      <c r="M402" s="1" t="s">
        <v>11867</v>
      </c>
      <c r="N402" s="1" t="s">
        <v>13139</v>
      </c>
      <c r="O402" s="1" t="s">
        <v>400</v>
      </c>
      <c r="P402" s="1" t="s">
        <v>23771</v>
      </c>
      <c r="Q402" s="1" t="s">
        <v>23771</v>
      </c>
      <c r="R402" s="1" t="s">
        <v>14263</v>
      </c>
      <c r="S402" s="1" t="s">
        <v>400</v>
      </c>
      <c r="T402" s="1"/>
      <c r="U402" s="1"/>
      <c r="V402" s="1" t="s">
        <v>14273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20881</v>
      </c>
      <c r="F403" s="1" t="s">
        <v>21677</v>
      </c>
      <c r="G403" s="1" t="s">
        <v>22450</v>
      </c>
      <c r="H403" s="1" t="s">
        <v>23226</v>
      </c>
      <c r="I403" s="1" t="s">
        <v>10272</v>
      </c>
      <c r="J403" s="1"/>
      <c r="K403" s="1" t="s">
        <v>23763</v>
      </c>
      <c r="L403" s="1" t="s">
        <v>401</v>
      </c>
      <c r="M403" s="1" t="s">
        <v>11868</v>
      </c>
      <c r="N403" s="1" t="s">
        <v>13139</v>
      </c>
      <c r="O403" s="1" t="s">
        <v>401</v>
      </c>
      <c r="P403" s="1" t="s">
        <v>23771</v>
      </c>
      <c r="Q403" s="1" t="s">
        <v>23771</v>
      </c>
      <c r="R403" s="1" t="s">
        <v>14263</v>
      </c>
      <c r="S403" s="1" t="s">
        <v>401</v>
      </c>
      <c r="T403" s="1"/>
      <c r="U403" s="1"/>
      <c r="V403" s="1" t="s">
        <v>14273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20882</v>
      </c>
      <c r="F404" s="1" t="s">
        <v>21678</v>
      </c>
      <c r="G404" s="1" t="s">
        <v>22451</v>
      </c>
      <c r="H404" s="1" t="s">
        <v>23227</v>
      </c>
      <c r="I404" s="1" t="s">
        <v>10273</v>
      </c>
      <c r="J404" s="1"/>
      <c r="K404" s="1" t="s">
        <v>23763</v>
      </c>
      <c r="L404" s="1" t="s">
        <v>402</v>
      </c>
      <c r="M404" s="1" t="s">
        <v>11869</v>
      </c>
      <c r="N404" s="1" t="s">
        <v>13139</v>
      </c>
      <c r="O404" s="1" t="s">
        <v>402</v>
      </c>
      <c r="P404" s="1" t="s">
        <v>23771</v>
      </c>
      <c r="Q404" s="1" t="s">
        <v>23771</v>
      </c>
      <c r="R404" s="1" t="s">
        <v>14263</v>
      </c>
      <c r="S404" s="1" t="s">
        <v>402</v>
      </c>
      <c r="T404" s="1"/>
      <c r="U404" s="1"/>
      <c r="V404" s="1" t="s">
        <v>14273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7049</v>
      </c>
      <c r="H405" s="1" t="s">
        <v>8657</v>
      </c>
      <c r="I405" s="1" t="s">
        <v>10274</v>
      </c>
      <c r="J405" s="1"/>
      <c r="K405" s="1" t="s">
        <v>23763</v>
      </c>
      <c r="L405" s="1" t="s">
        <v>403</v>
      </c>
      <c r="M405" s="1" t="s">
        <v>11870</v>
      </c>
      <c r="N405" s="1" t="s">
        <v>13139</v>
      </c>
      <c r="O405" s="1" t="s">
        <v>403</v>
      </c>
      <c r="P405" s="1" t="s">
        <v>23771</v>
      </c>
      <c r="Q405" s="1" t="s">
        <v>23771</v>
      </c>
      <c r="R405" s="1" t="s">
        <v>14263</v>
      </c>
      <c r="S405" s="1" t="s">
        <v>403</v>
      </c>
      <c r="T405" s="1"/>
      <c r="U405" s="1"/>
      <c r="V405" s="1" t="s">
        <v>14273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20883</v>
      </c>
      <c r="F406" s="1" t="s">
        <v>21679</v>
      </c>
      <c r="G406" s="1" t="s">
        <v>22452</v>
      </c>
      <c r="H406" s="1" t="s">
        <v>23228</v>
      </c>
      <c r="I406" s="1" t="s">
        <v>10275</v>
      </c>
      <c r="J406" s="1"/>
      <c r="K406" s="1" t="s">
        <v>23763</v>
      </c>
      <c r="L406" s="1" t="s">
        <v>404</v>
      </c>
      <c r="M406" s="1" t="s">
        <v>11871</v>
      </c>
      <c r="N406" s="1" t="s">
        <v>13139</v>
      </c>
      <c r="O406" s="1" t="s">
        <v>404</v>
      </c>
      <c r="P406" s="1" t="s">
        <v>23771</v>
      </c>
      <c r="Q406" s="1" t="s">
        <v>23771</v>
      </c>
      <c r="R406" s="1" t="s">
        <v>14263</v>
      </c>
      <c r="S406" s="1" t="s">
        <v>404</v>
      </c>
      <c r="T406" s="1"/>
      <c r="U406" s="1"/>
      <c r="V406" s="1" t="s">
        <v>14273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14624</v>
      </c>
      <c r="F407" s="1" t="s">
        <v>15750</v>
      </c>
      <c r="G407" s="1" t="s">
        <v>16839</v>
      </c>
      <c r="H407" s="1" t="s">
        <v>17934</v>
      </c>
      <c r="I407" s="1" t="s">
        <v>10276</v>
      </c>
      <c r="J407" s="1"/>
      <c r="K407" s="1" t="s">
        <v>23763</v>
      </c>
      <c r="L407" s="1" t="s">
        <v>405</v>
      </c>
      <c r="M407" s="1" t="s">
        <v>11872</v>
      </c>
      <c r="N407" s="1" t="s">
        <v>13139</v>
      </c>
      <c r="O407" s="1" t="s">
        <v>405</v>
      </c>
      <c r="P407" s="1" t="s">
        <v>23771</v>
      </c>
      <c r="Q407" s="1" t="s">
        <v>23771</v>
      </c>
      <c r="R407" s="1" t="s">
        <v>14263</v>
      </c>
      <c r="S407" s="1" t="s">
        <v>405</v>
      </c>
      <c r="T407" s="1"/>
      <c r="U407" s="1"/>
      <c r="V407" s="1" t="s">
        <v>14273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14625</v>
      </c>
      <c r="F408" s="1" t="s">
        <v>15751</v>
      </c>
      <c r="G408" s="1" t="s">
        <v>16840</v>
      </c>
      <c r="H408" s="1" t="s">
        <v>17935</v>
      </c>
      <c r="I408" s="1" t="s">
        <v>10277</v>
      </c>
      <c r="J408" s="1"/>
      <c r="K408" s="1" t="s">
        <v>23763</v>
      </c>
      <c r="L408" s="1" t="s">
        <v>406</v>
      </c>
      <c r="M408" s="1" t="s">
        <v>11873</v>
      </c>
      <c r="N408" s="1" t="s">
        <v>13139</v>
      </c>
      <c r="O408" s="1" t="s">
        <v>406</v>
      </c>
      <c r="P408" s="1" t="s">
        <v>23771</v>
      </c>
      <c r="Q408" s="1" t="s">
        <v>23771</v>
      </c>
      <c r="R408" s="1" t="s">
        <v>14263</v>
      </c>
      <c r="S408" s="1" t="s">
        <v>406</v>
      </c>
      <c r="T408" s="1"/>
      <c r="U408" s="1"/>
      <c r="V408" s="1" t="s">
        <v>14273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20884</v>
      </c>
      <c r="F409" s="1" t="s">
        <v>21680</v>
      </c>
      <c r="G409" s="1" t="s">
        <v>22453</v>
      </c>
      <c r="H409" s="1" t="s">
        <v>23229</v>
      </c>
      <c r="I409" s="1" t="s">
        <v>10278</v>
      </c>
      <c r="J409" s="1"/>
      <c r="K409" s="1" t="s">
        <v>23763</v>
      </c>
      <c r="L409" s="1" t="s">
        <v>407</v>
      </c>
      <c r="M409" s="1" t="s">
        <v>11874</v>
      </c>
      <c r="N409" s="1" t="s">
        <v>13139</v>
      </c>
      <c r="O409" s="1" t="s">
        <v>407</v>
      </c>
      <c r="P409" s="1" t="s">
        <v>23771</v>
      </c>
      <c r="Q409" s="1" t="s">
        <v>23771</v>
      </c>
      <c r="R409" s="1" t="s">
        <v>14263</v>
      </c>
      <c r="S409" s="1" t="s">
        <v>407</v>
      </c>
      <c r="T409" s="1"/>
      <c r="U409" s="1"/>
      <c r="V409" s="1" t="s">
        <v>14273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14627</v>
      </c>
      <c r="F410" s="1" t="s">
        <v>15753</v>
      </c>
      <c r="G410" s="1" t="s">
        <v>14627</v>
      </c>
      <c r="H410" s="1" t="s">
        <v>17937</v>
      </c>
      <c r="I410" s="1" t="s">
        <v>10279</v>
      </c>
      <c r="J410" s="1"/>
      <c r="K410" s="1" t="s">
        <v>23763</v>
      </c>
      <c r="L410" s="1" t="s">
        <v>408</v>
      </c>
      <c r="M410" s="1" t="s">
        <v>11875</v>
      </c>
      <c r="N410" s="1" t="s">
        <v>13139</v>
      </c>
      <c r="O410" s="1" t="s">
        <v>408</v>
      </c>
      <c r="P410" s="1" t="s">
        <v>23771</v>
      </c>
      <c r="Q410" s="1" t="s">
        <v>23771</v>
      </c>
      <c r="R410" s="1" t="s">
        <v>14263</v>
      </c>
      <c r="S410" s="1" t="s">
        <v>408</v>
      </c>
      <c r="T410" s="1"/>
      <c r="U410" s="1"/>
      <c r="V410" s="1" t="s">
        <v>14273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7054</v>
      </c>
      <c r="H411" s="1" t="s">
        <v>8663</v>
      </c>
      <c r="I411" s="1" t="s">
        <v>10081</v>
      </c>
      <c r="J411" s="1"/>
      <c r="K411" s="1" t="s">
        <v>23763</v>
      </c>
      <c r="L411" s="1" t="s">
        <v>409</v>
      </c>
      <c r="M411" s="1" t="s">
        <v>11876</v>
      </c>
      <c r="N411" s="1" t="s">
        <v>13139</v>
      </c>
      <c r="O411" s="1" t="s">
        <v>409</v>
      </c>
      <c r="P411" s="1" t="s">
        <v>23771</v>
      </c>
      <c r="Q411" s="1" t="s">
        <v>23771</v>
      </c>
      <c r="R411" s="1" t="s">
        <v>14263</v>
      </c>
      <c r="S411" s="1" t="s">
        <v>409</v>
      </c>
      <c r="T411" s="1"/>
      <c r="U411" s="1"/>
      <c r="V411" s="1" t="s">
        <v>14273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20885</v>
      </c>
      <c r="F412" s="1" t="s">
        <v>21681</v>
      </c>
      <c r="G412" s="1" t="s">
        <v>22454</v>
      </c>
      <c r="H412" s="1" t="s">
        <v>23230</v>
      </c>
      <c r="I412" s="1" t="s">
        <v>10280</v>
      </c>
      <c r="J412" s="1"/>
      <c r="K412" s="1" t="s">
        <v>23763</v>
      </c>
      <c r="L412" s="1" t="s">
        <v>410</v>
      </c>
      <c r="M412" s="1" t="s">
        <v>11877</v>
      </c>
      <c r="N412" s="1" t="s">
        <v>13139</v>
      </c>
      <c r="O412" s="1" t="s">
        <v>410</v>
      </c>
      <c r="P412" s="1" t="s">
        <v>23771</v>
      </c>
      <c r="Q412" s="1" t="s">
        <v>23771</v>
      </c>
      <c r="R412" s="1" t="s">
        <v>14263</v>
      </c>
      <c r="S412" s="1" t="s">
        <v>410</v>
      </c>
      <c r="T412" s="1"/>
      <c r="U412" s="1"/>
      <c r="V412" s="1" t="s">
        <v>14273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20886</v>
      </c>
      <c r="F413" s="1" t="s">
        <v>21682</v>
      </c>
      <c r="G413" s="1" t="s">
        <v>22455</v>
      </c>
      <c r="H413" s="1" t="s">
        <v>23231</v>
      </c>
      <c r="I413" s="1" t="s">
        <v>10281</v>
      </c>
      <c r="J413" s="1"/>
      <c r="K413" s="1" t="s">
        <v>23763</v>
      </c>
      <c r="L413" s="1" t="s">
        <v>411</v>
      </c>
      <c r="M413" s="1" t="s">
        <v>11878</v>
      </c>
      <c r="N413" s="1" t="s">
        <v>13139</v>
      </c>
      <c r="O413" s="1" t="s">
        <v>411</v>
      </c>
      <c r="P413" s="1" t="s">
        <v>23771</v>
      </c>
      <c r="Q413" s="1" t="s">
        <v>23771</v>
      </c>
      <c r="R413" s="1" t="s">
        <v>14263</v>
      </c>
      <c r="S413" s="1" t="s">
        <v>411</v>
      </c>
      <c r="T413" s="1"/>
      <c r="U413" s="1"/>
      <c r="V413" s="1" t="s">
        <v>14273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20887</v>
      </c>
      <c r="F414" s="1" t="s">
        <v>21683</v>
      </c>
      <c r="G414" s="1" t="s">
        <v>22456</v>
      </c>
      <c r="H414" s="1" t="s">
        <v>23232</v>
      </c>
      <c r="I414" s="1" t="s">
        <v>10282</v>
      </c>
      <c r="J414" s="1"/>
      <c r="K414" s="1" t="s">
        <v>23763</v>
      </c>
      <c r="L414" s="1" t="s">
        <v>412</v>
      </c>
      <c r="M414" s="1" t="s">
        <v>11879</v>
      </c>
      <c r="N414" s="1" t="s">
        <v>13139</v>
      </c>
      <c r="O414" s="1" t="s">
        <v>412</v>
      </c>
      <c r="P414" s="1" t="s">
        <v>23771</v>
      </c>
      <c r="Q414" s="1" t="s">
        <v>23771</v>
      </c>
      <c r="R414" s="1" t="s">
        <v>14263</v>
      </c>
      <c r="S414" s="1" t="s">
        <v>412</v>
      </c>
      <c r="T414" s="1"/>
      <c r="U414" s="1"/>
      <c r="V414" s="1" t="s">
        <v>14273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14631</v>
      </c>
      <c r="F415" s="1" t="s">
        <v>15757</v>
      </c>
      <c r="G415" s="1" t="s">
        <v>16845</v>
      </c>
      <c r="H415" s="1" t="s">
        <v>17941</v>
      </c>
      <c r="I415" s="1" t="s">
        <v>10283</v>
      </c>
      <c r="J415" s="1"/>
      <c r="K415" s="1" t="s">
        <v>23763</v>
      </c>
      <c r="L415" s="1" t="s">
        <v>413</v>
      </c>
      <c r="M415" s="1" t="s">
        <v>11880</v>
      </c>
      <c r="N415" s="1" t="s">
        <v>13139</v>
      </c>
      <c r="O415" s="1" t="s">
        <v>413</v>
      </c>
      <c r="P415" s="1" t="s">
        <v>23771</v>
      </c>
      <c r="Q415" s="1" t="s">
        <v>23771</v>
      </c>
      <c r="R415" s="1" t="s">
        <v>14263</v>
      </c>
      <c r="S415" s="1" t="s">
        <v>413</v>
      </c>
      <c r="T415" s="1"/>
      <c r="U415" s="1"/>
      <c r="V415" s="1" t="s">
        <v>14273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20888</v>
      </c>
      <c r="F416" s="1" t="s">
        <v>21684</v>
      </c>
      <c r="G416" s="1" t="s">
        <v>22457</v>
      </c>
      <c r="H416" s="1" t="s">
        <v>23233</v>
      </c>
      <c r="I416" s="1" t="s">
        <v>10284</v>
      </c>
      <c r="J416" s="1"/>
      <c r="K416" s="1" t="s">
        <v>23763</v>
      </c>
      <c r="L416" s="1" t="s">
        <v>414</v>
      </c>
      <c r="M416" s="1" t="s">
        <v>11881</v>
      </c>
      <c r="N416" s="1" t="s">
        <v>13139</v>
      </c>
      <c r="O416" s="1" t="s">
        <v>414</v>
      </c>
      <c r="P416" s="1" t="s">
        <v>23771</v>
      </c>
      <c r="Q416" s="1" t="s">
        <v>23771</v>
      </c>
      <c r="R416" s="1" t="s">
        <v>14263</v>
      </c>
      <c r="S416" s="1" t="s">
        <v>414</v>
      </c>
      <c r="T416" s="1"/>
      <c r="U416" s="1"/>
      <c r="V416" s="1" t="s">
        <v>14273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20889</v>
      </c>
      <c r="F417" s="1" t="s">
        <v>21685</v>
      </c>
      <c r="G417" s="1" t="s">
        <v>22458</v>
      </c>
      <c r="H417" s="1" t="s">
        <v>23234</v>
      </c>
      <c r="I417" s="1" t="s">
        <v>10285</v>
      </c>
      <c r="J417" s="1"/>
      <c r="K417" s="1" t="s">
        <v>23763</v>
      </c>
      <c r="L417" s="1" t="s">
        <v>415</v>
      </c>
      <c r="M417" s="1" t="s">
        <v>11882</v>
      </c>
      <c r="N417" s="1" t="s">
        <v>13139</v>
      </c>
      <c r="O417" s="1" t="s">
        <v>415</v>
      </c>
      <c r="P417" s="1" t="s">
        <v>23771</v>
      </c>
      <c r="Q417" s="1" t="s">
        <v>23771</v>
      </c>
      <c r="R417" s="1" t="s">
        <v>14263</v>
      </c>
      <c r="S417" s="1" t="s">
        <v>415</v>
      </c>
      <c r="T417" s="1"/>
      <c r="U417" s="1"/>
      <c r="V417" s="1" t="s">
        <v>14273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20890</v>
      </c>
      <c r="F418" s="1" t="s">
        <v>21686</v>
      </c>
      <c r="G418" s="1" t="s">
        <v>22459</v>
      </c>
      <c r="H418" s="1" t="s">
        <v>23235</v>
      </c>
      <c r="I418" s="1" t="s">
        <v>10286</v>
      </c>
      <c r="J418" s="1"/>
      <c r="K418" s="1" t="s">
        <v>23763</v>
      </c>
      <c r="L418" s="1" t="s">
        <v>416</v>
      </c>
      <c r="M418" s="1" t="s">
        <v>11883</v>
      </c>
      <c r="N418" s="1" t="s">
        <v>13139</v>
      </c>
      <c r="O418" s="1" t="s">
        <v>416</v>
      </c>
      <c r="P418" s="1" t="s">
        <v>23771</v>
      </c>
      <c r="Q418" s="1" t="s">
        <v>23771</v>
      </c>
      <c r="R418" s="1" t="s">
        <v>14263</v>
      </c>
      <c r="S418" s="1" t="s">
        <v>416</v>
      </c>
      <c r="T418" s="1"/>
      <c r="U418" s="1"/>
      <c r="V418" s="1" t="s">
        <v>14273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14634</v>
      </c>
      <c r="F419" s="1" t="s">
        <v>15760</v>
      </c>
      <c r="G419" s="1" t="s">
        <v>16848</v>
      </c>
      <c r="H419" s="1" t="s">
        <v>17944</v>
      </c>
      <c r="I419" s="1" t="s">
        <v>10287</v>
      </c>
      <c r="J419" s="1"/>
      <c r="K419" s="1" t="s">
        <v>23763</v>
      </c>
      <c r="L419" s="1" t="s">
        <v>417</v>
      </c>
      <c r="M419" s="1" t="s">
        <v>11884</v>
      </c>
      <c r="N419" s="1" t="s">
        <v>13139</v>
      </c>
      <c r="O419" s="1" t="s">
        <v>417</v>
      </c>
      <c r="P419" s="1" t="s">
        <v>23771</v>
      </c>
      <c r="Q419" s="1" t="s">
        <v>23771</v>
      </c>
      <c r="R419" s="1" t="s">
        <v>14263</v>
      </c>
      <c r="S419" s="1" t="s">
        <v>417</v>
      </c>
      <c r="T419" s="1"/>
      <c r="U419" s="1"/>
      <c r="V419" s="1" t="s">
        <v>14273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20891</v>
      </c>
      <c r="F420" s="1" t="s">
        <v>21687</v>
      </c>
      <c r="G420" s="1" t="s">
        <v>22460</v>
      </c>
      <c r="H420" s="1" t="s">
        <v>23236</v>
      </c>
      <c r="I420" s="1" t="s">
        <v>10288</v>
      </c>
      <c r="J420" s="1"/>
      <c r="K420" s="1" t="s">
        <v>23763</v>
      </c>
      <c r="L420" s="1" t="s">
        <v>418</v>
      </c>
      <c r="M420" s="1" t="s">
        <v>11885</v>
      </c>
      <c r="N420" s="1" t="s">
        <v>13139</v>
      </c>
      <c r="O420" s="1" t="s">
        <v>418</v>
      </c>
      <c r="P420" s="1" t="s">
        <v>23771</v>
      </c>
      <c r="Q420" s="1" t="s">
        <v>23771</v>
      </c>
      <c r="R420" s="1" t="s">
        <v>14263</v>
      </c>
      <c r="S420" s="1" t="s">
        <v>418</v>
      </c>
      <c r="T420" s="1"/>
      <c r="U420" s="1"/>
      <c r="V420" s="1" t="s">
        <v>14273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20892</v>
      </c>
      <c r="F421" s="1" t="s">
        <v>20892</v>
      </c>
      <c r="G421" s="1" t="s">
        <v>22461</v>
      </c>
      <c r="H421" s="1" t="s">
        <v>23237</v>
      </c>
      <c r="I421" s="1" t="s">
        <v>10289</v>
      </c>
      <c r="J421" s="1"/>
      <c r="K421" s="1" t="s">
        <v>23763</v>
      </c>
      <c r="L421" s="1" t="s">
        <v>419</v>
      </c>
      <c r="M421" s="1" t="s">
        <v>11886</v>
      </c>
      <c r="N421" s="1" t="s">
        <v>13139</v>
      </c>
      <c r="O421" s="1" t="s">
        <v>419</v>
      </c>
      <c r="P421" s="1" t="s">
        <v>23771</v>
      </c>
      <c r="Q421" s="1" t="s">
        <v>23771</v>
      </c>
      <c r="R421" s="1" t="s">
        <v>14263</v>
      </c>
      <c r="S421" s="1" t="s">
        <v>419</v>
      </c>
      <c r="T421" s="1"/>
      <c r="U421" s="1"/>
      <c r="V421" s="1" t="s">
        <v>14273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5466</v>
      </c>
      <c r="G422" s="1" t="s">
        <v>7065</v>
      </c>
      <c r="H422" s="1" t="s">
        <v>8674</v>
      </c>
      <c r="I422" s="1" t="s">
        <v>10290</v>
      </c>
      <c r="J422" s="1"/>
      <c r="K422" s="1" t="s">
        <v>23763</v>
      </c>
      <c r="L422" s="1" t="s">
        <v>420</v>
      </c>
      <c r="M422" s="1" t="s">
        <v>11887</v>
      </c>
      <c r="N422" s="1" t="s">
        <v>13139</v>
      </c>
      <c r="O422" s="1" t="s">
        <v>420</v>
      </c>
      <c r="P422" s="1" t="s">
        <v>23771</v>
      </c>
      <c r="Q422" s="1" t="s">
        <v>23771</v>
      </c>
      <c r="R422" s="1" t="s">
        <v>14263</v>
      </c>
      <c r="S422" s="1" t="s">
        <v>420</v>
      </c>
      <c r="T422" s="1"/>
      <c r="U422" s="1"/>
      <c r="V422" s="1" t="s">
        <v>14273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20893</v>
      </c>
      <c r="F423" s="1" t="s">
        <v>21688</v>
      </c>
      <c r="G423" s="1" t="s">
        <v>22462</v>
      </c>
      <c r="H423" s="1" t="s">
        <v>23238</v>
      </c>
      <c r="I423" s="1" t="s">
        <v>10291</v>
      </c>
      <c r="J423" s="1"/>
      <c r="K423" s="1" t="s">
        <v>23763</v>
      </c>
      <c r="L423" s="1" t="s">
        <v>421</v>
      </c>
      <c r="M423" s="1" t="s">
        <v>11888</v>
      </c>
      <c r="N423" s="1" t="s">
        <v>13139</v>
      </c>
      <c r="O423" s="1" t="s">
        <v>421</v>
      </c>
      <c r="P423" s="1" t="s">
        <v>23771</v>
      </c>
      <c r="Q423" s="1" t="s">
        <v>23771</v>
      </c>
      <c r="R423" s="1" t="s">
        <v>14263</v>
      </c>
      <c r="S423" s="1" t="s">
        <v>421</v>
      </c>
      <c r="T423" s="1"/>
      <c r="U423" s="1"/>
      <c r="V423" s="1" t="s">
        <v>14273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20894</v>
      </c>
      <c r="F424" s="1" t="s">
        <v>21689</v>
      </c>
      <c r="G424" s="1" t="s">
        <v>22463</v>
      </c>
      <c r="H424" s="1" t="s">
        <v>23239</v>
      </c>
      <c r="I424" s="1" t="s">
        <v>10292</v>
      </c>
      <c r="J424" s="1"/>
      <c r="K424" s="1" t="s">
        <v>23763</v>
      </c>
      <c r="L424" s="1" t="s">
        <v>422</v>
      </c>
      <c r="M424" s="1" t="s">
        <v>11889</v>
      </c>
      <c r="N424" s="1" t="s">
        <v>13139</v>
      </c>
      <c r="O424" s="1" t="s">
        <v>422</v>
      </c>
      <c r="P424" s="1" t="s">
        <v>23771</v>
      </c>
      <c r="Q424" s="1" t="s">
        <v>23771</v>
      </c>
      <c r="R424" s="1" t="s">
        <v>14263</v>
      </c>
      <c r="S424" s="1" t="s">
        <v>422</v>
      </c>
      <c r="T424" s="1"/>
      <c r="U424" s="1"/>
      <c r="V424" s="1" t="s">
        <v>14273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20895</v>
      </c>
      <c r="F425" s="1" t="s">
        <v>21690</v>
      </c>
      <c r="G425" s="1" t="s">
        <v>22464</v>
      </c>
      <c r="H425" s="1" t="s">
        <v>23240</v>
      </c>
      <c r="I425" s="1" t="s">
        <v>10293</v>
      </c>
      <c r="J425" s="1"/>
      <c r="K425" s="1" t="s">
        <v>23763</v>
      </c>
      <c r="L425" s="1" t="s">
        <v>423</v>
      </c>
      <c r="M425" s="1" t="s">
        <v>11890</v>
      </c>
      <c r="N425" s="1" t="s">
        <v>13139</v>
      </c>
      <c r="O425" s="1" t="s">
        <v>423</v>
      </c>
      <c r="P425" s="1" t="s">
        <v>23771</v>
      </c>
      <c r="Q425" s="1" t="s">
        <v>23771</v>
      </c>
      <c r="R425" s="1" t="s">
        <v>14263</v>
      </c>
      <c r="S425" s="1" t="s">
        <v>423</v>
      </c>
      <c r="T425" s="1"/>
      <c r="U425" s="1"/>
      <c r="V425" s="1" t="s">
        <v>14273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20896</v>
      </c>
      <c r="F426" s="1" t="s">
        <v>21691</v>
      </c>
      <c r="G426" s="1" t="s">
        <v>22465</v>
      </c>
      <c r="H426" s="1" t="s">
        <v>23241</v>
      </c>
      <c r="I426" s="1" t="s">
        <v>10294</v>
      </c>
      <c r="J426" s="1"/>
      <c r="K426" s="1" t="s">
        <v>23763</v>
      </c>
      <c r="L426" s="1" t="s">
        <v>424</v>
      </c>
      <c r="M426" s="1" t="s">
        <v>11891</v>
      </c>
      <c r="N426" s="1" t="s">
        <v>13139</v>
      </c>
      <c r="O426" s="1" t="s">
        <v>424</v>
      </c>
      <c r="P426" s="1" t="s">
        <v>23771</v>
      </c>
      <c r="Q426" s="1" t="s">
        <v>23771</v>
      </c>
      <c r="R426" s="1" t="s">
        <v>14263</v>
      </c>
      <c r="S426" s="1" t="s">
        <v>424</v>
      </c>
      <c r="T426" s="1"/>
      <c r="U426" s="1"/>
      <c r="V426" s="1" t="s">
        <v>14273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5471</v>
      </c>
      <c r="G427" s="1" t="s">
        <v>7070</v>
      </c>
      <c r="H427" s="1" t="s">
        <v>8679</v>
      </c>
      <c r="I427" s="1" t="s">
        <v>10295</v>
      </c>
      <c r="J427" s="1"/>
      <c r="K427" s="1" t="s">
        <v>23763</v>
      </c>
      <c r="L427" s="1" t="s">
        <v>425</v>
      </c>
      <c r="M427" s="1" t="s">
        <v>11892</v>
      </c>
      <c r="N427" s="1" t="s">
        <v>13139</v>
      </c>
      <c r="O427" s="1" t="s">
        <v>425</v>
      </c>
      <c r="P427" s="1" t="s">
        <v>23771</v>
      </c>
      <c r="Q427" s="1" t="s">
        <v>23771</v>
      </c>
      <c r="R427" s="1" t="s">
        <v>14263</v>
      </c>
      <c r="S427" s="1" t="s">
        <v>425</v>
      </c>
      <c r="T427" s="1"/>
      <c r="U427" s="1"/>
      <c r="V427" s="1" t="s">
        <v>14273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20897</v>
      </c>
      <c r="F428" s="1" t="s">
        <v>21692</v>
      </c>
      <c r="G428" s="1" t="s">
        <v>22466</v>
      </c>
      <c r="H428" s="1" t="s">
        <v>23242</v>
      </c>
      <c r="I428" s="1" t="s">
        <v>10296</v>
      </c>
      <c r="J428" s="1"/>
      <c r="K428" s="1" t="s">
        <v>23763</v>
      </c>
      <c r="L428" s="1" t="s">
        <v>426</v>
      </c>
      <c r="M428" s="1" t="s">
        <v>11893</v>
      </c>
      <c r="N428" s="1" t="s">
        <v>13139</v>
      </c>
      <c r="O428" s="1" t="s">
        <v>426</v>
      </c>
      <c r="P428" s="1" t="s">
        <v>23771</v>
      </c>
      <c r="Q428" s="1" t="s">
        <v>23771</v>
      </c>
      <c r="R428" s="1" t="s">
        <v>14263</v>
      </c>
      <c r="S428" s="1" t="s">
        <v>426</v>
      </c>
      <c r="T428" s="1"/>
      <c r="U428" s="1"/>
      <c r="V428" s="1" t="s">
        <v>14273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20898</v>
      </c>
      <c r="F429" s="1" t="s">
        <v>21693</v>
      </c>
      <c r="G429" s="1" t="s">
        <v>22467</v>
      </c>
      <c r="H429" s="1" t="s">
        <v>23243</v>
      </c>
      <c r="I429" s="1" t="s">
        <v>10297</v>
      </c>
      <c r="J429" s="1"/>
      <c r="K429" s="1" t="s">
        <v>23763</v>
      </c>
      <c r="L429" s="1" t="s">
        <v>427</v>
      </c>
      <c r="M429" s="1" t="s">
        <v>11894</v>
      </c>
      <c r="N429" s="1" t="s">
        <v>13139</v>
      </c>
      <c r="O429" s="1" t="s">
        <v>427</v>
      </c>
      <c r="P429" s="1" t="s">
        <v>23771</v>
      </c>
      <c r="Q429" s="1" t="s">
        <v>23771</v>
      </c>
      <c r="R429" s="1" t="s">
        <v>14263</v>
      </c>
      <c r="S429" s="1" t="s">
        <v>427</v>
      </c>
      <c r="T429" s="1"/>
      <c r="U429" s="1"/>
      <c r="V429" s="1" t="s">
        <v>14273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20899</v>
      </c>
      <c r="F430" s="1" t="s">
        <v>21694</v>
      </c>
      <c r="G430" s="1" t="s">
        <v>22468</v>
      </c>
      <c r="H430" s="1" t="s">
        <v>23244</v>
      </c>
      <c r="I430" s="1" t="s">
        <v>10298</v>
      </c>
      <c r="J430" s="1"/>
      <c r="K430" s="1" t="s">
        <v>23763</v>
      </c>
      <c r="L430" s="1" t="s">
        <v>428</v>
      </c>
      <c r="M430" s="1" t="s">
        <v>11895</v>
      </c>
      <c r="N430" s="1" t="s">
        <v>13139</v>
      </c>
      <c r="O430" s="1" t="s">
        <v>428</v>
      </c>
      <c r="P430" s="1" t="s">
        <v>23771</v>
      </c>
      <c r="Q430" s="1" t="s">
        <v>23771</v>
      </c>
      <c r="R430" s="1" t="s">
        <v>14263</v>
      </c>
      <c r="S430" s="1" t="s">
        <v>428</v>
      </c>
      <c r="T430" s="1"/>
      <c r="U430" s="1"/>
      <c r="V430" s="1" t="s">
        <v>14273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20900</v>
      </c>
      <c r="F431" s="1" t="s">
        <v>21695</v>
      </c>
      <c r="G431" s="1" t="s">
        <v>22469</v>
      </c>
      <c r="H431" s="1" t="s">
        <v>23245</v>
      </c>
      <c r="I431" s="1" t="s">
        <v>10299</v>
      </c>
      <c r="J431" s="1"/>
      <c r="K431" s="1" t="s">
        <v>23763</v>
      </c>
      <c r="L431" s="1" t="s">
        <v>429</v>
      </c>
      <c r="M431" s="1" t="s">
        <v>11896</v>
      </c>
      <c r="N431" s="1" t="s">
        <v>13139</v>
      </c>
      <c r="O431" s="1" t="s">
        <v>429</v>
      </c>
      <c r="P431" s="1" t="s">
        <v>23771</v>
      </c>
      <c r="Q431" s="1" t="s">
        <v>23771</v>
      </c>
      <c r="R431" s="1" t="s">
        <v>14263</v>
      </c>
      <c r="S431" s="1" t="s">
        <v>429</v>
      </c>
      <c r="T431" s="1"/>
      <c r="U431" s="1"/>
      <c r="V431" s="1" t="s">
        <v>14273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20901</v>
      </c>
      <c r="F432" s="1" t="s">
        <v>21696</v>
      </c>
      <c r="G432" s="1" t="s">
        <v>22470</v>
      </c>
      <c r="H432" s="1" t="s">
        <v>23246</v>
      </c>
      <c r="I432" s="1" t="s">
        <v>10300</v>
      </c>
      <c r="J432" s="1"/>
      <c r="K432" s="1" t="s">
        <v>23763</v>
      </c>
      <c r="L432" s="1" t="s">
        <v>430</v>
      </c>
      <c r="M432" s="1" t="s">
        <v>11897</v>
      </c>
      <c r="N432" s="1" t="s">
        <v>13139</v>
      </c>
      <c r="O432" s="1" t="s">
        <v>430</v>
      </c>
      <c r="P432" s="1" t="s">
        <v>23771</v>
      </c>
      <c r="Q432" s="1" t="s">
        <v>23771</v>
      </c>
      <c r="R432" s="1" t="s">
        <v>14263</v>
      </c>
      <c r="S432" s="1" t="s">
        <v>430</v>
      </c>
      <c r="T432" s="1"/>
      <c r="U432" s="1"/>
      <c r="V432" s="1" t="s">
        <v>14273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7076</v>
      </c>
      <c r="H433" s="1" t="s">
        <v>8684</v>
      </c>
      <c r="I433" s="1" t="s">
        <v>10301</v>
      </c>
      <c r="J433" s="1"/>
      <c r="K433" s="1" t="s">
        <v>23763</v>
      </c>
      <c r="L433" s="1" t="s">
        <v>431</v>
      </c>
      <c r="M433" s="1" t="s">
        <v>11898</v>
      </c>
      <c r="N433" s="1" t="s">
        <v>13139</v>
      </c>
      <c r="O433" s="1" t="s">
        <v>431</v>
      </c>
      <c r="P433" s="1" t="s">
        <v>23771</v>
      </c>
      <c r="Q433" s="1" t="s">
        <v>23771</v>
      </c>
      <c r="R433" s="1" t="s">
        <v>14263</v>
      </c>
      <c r="S433" s="1" t="s">
        <v>431</v>
      </c>
      <c r="T433" s="1"/>
      <c r="U433" s="1"/>
      <c r="V433" s="1" t="s">
        <v>14273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20902</v>
      </c>
      <c r="F434" s="1" t="s">
        <v>21697</v>
      </c>
      <c r="G434" s="1" t="s">
        <v>22471</v>
      </c>
      <c r="H434" s="1" t="s">
        <v>23247</v>
      </c>
      <c r="I434" s="1" t="s">
        <v>10001</v>
      </c>
      <c r="J434" s="1"/>
      <c r="K434" s="1" t="s">
        <v>23763</v>
      </c>
      <c r="L434" s="1" t="s">
        <v>432</v>
      </c>
      <c r="M434" s="1" t="s">
        <v>11899</v>
      </c>
      <c r="N434" s="1" t="s">
        <v>13139</v>
      </c>
      <c r="O434" s="1" t="s">
        <v>432</v>
      </c>
      <c r="P434" s="1" t="s">
        <v>23771</v>
      </c>
      <c r="Q434" s="1" t="s">
        <v>23771</v>
      </c>
      <c r="R434" s="1" t="s">
        <v>14263</v>
      </c>
      <c r="S434" s="1" t="s">
        <v>432</v>
      </c>
      <c r="T434" s="1"/>
      <c r="U434" s="1"/>
      <c r="V434" s="1" t="s">
        <v>14273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20903</v>
      </c>
      <c r="F435" s="1" t="s">
        <v>21698</v>
      </c>
      <c r="G435" s="1" t="s">
        <v>22472</v>
      </c>
      <c r="H435" s="1" t="s">
        <v>23248</v>
      </c>
      <c r="I435" s="1" t="s">
        <v>10302</v>
      </c>
      <c r="J435" s="1"/>
      <c r="K435" s="1" t="s">
        <v>23763</v>
      </c>
      <c r="L435" s="1" t="s">
        <v>433</v>
      </c>
      <c r="M435" s="1" t="s">
        <v>11900</v>
      </c>
      <c r="N435" s="1" t="s">
        <v>13139</v>
      </c>
      <c r="O435" s="1" t="s">
        <v>433</v>
      </c>
      <c r="P435" s="1" t="s">
        <v>23771</v>
      </c>
      <c r="Q435" s="1" t="s">
        <v>23771</v>
      </c>
      <c r="R435" s="1" t="s">
        <v>14263</v>
      </c>
      <c r="S435" s="1" t="s">
        <v>433</v>
      </c>
      <c r="T435" s="1"/>
      <c r="U435" s="1"/>
      <c r="V435" s="1" t="s">
        <v>14273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20904</v>
      </c>
      <c r="F436" s="1" t="s">
        <v>21699</v>
      </c>
      <c r="G436" s="1" t="s">
        <v>22473</v>
      </c>
      <c r="H436" s="1" t="s">
        <v>23249</v>
      </c>
      <c r="I436" s="1" t="s">
        <v>10303</v>
      </c>
      <c r="J436" s="1"/>
      <c r="K436" s="1" t="s">
        <v>23763</v>
      </c>
      <c r="L436" s="1" t="s">
        <v>434</v>
      </c>
      <c r="M436" s="1" t="s">
        <v>11901</v>
      </c>
      <c r="N436" s="1" t="s">
        <v>13139</v>
      </c>
      <c r="O436" s="1" t="s">
        <v>434</v>
      </c>
      <c r="P436" s="1" t="s">
        <v>23771</v>
      </c>
      <c r="Q436" s="1" t="s">
        <v>23771</v>
      </c>
      <c r="R436" s="1" t="s">
        <v>14263</v>
      </c>
      <c r="S436" s="1" t="s">
        <v>434</v>
      </c>
      <c r="T436" s="1"/>
      <c r="U436" s="1"/>
      <c r="V436" s="1" t="s">
        <v>14273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20905</v>
      </c>
      <c r="F437" s="1" t="s">
        <v>21700</v>
      </c>
      <c r="G437" s="1" t="s">
        <v>22474</v>
      </c>
      <c r="H437" s="1" t="s">
        <v>23250</v>
      </c>
      <c r="I437" s="1" t="s">
        <v>10304</v>
      </c>
      <c r="J437" s="1"/>
      <c r="K437" s="1" t="s">
        <v>23763</v>
      </c>
      <c r="L437" s="1" t="s">
        <v>435</v>
      </c>
      <c r="M437" s="1" t="s">
        <v>11902</v>
      </c>
      <c r="N437" s="1" t="s">
        <v>13139</v>
      </c>
      <c r="O437" s="1" t="s">
        <v>435</v>
      </c>
      <c r="P437" s="1" t="s">
        <v>23771</v>
      </c>
      <c r="Q437" s="1" t="s">
        <v>23771</v>
      </c>
      <c r="R437" s="1" t="s">
        <v>14263</v>
      </c>
      <c r="S437" s="1" t="s">
        <v>435</v>
      </c>
      <c r="T437" s="1"/>
      <c r="U437" s="1"/>
      <c r="V437" s="1" t="s">
        <v>14273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20906</v>
      </c>
      <c r="F438" s="1" t="s">
        <v>21701</v>
      </c>
      <c r="G438" s="1" t="s">
        <v>22475</v>
      </c>
      <c r="H438" s="1" t="s">
        <v>23251</v>
      </c>
      <c r="I438" s="1" t="s">
        <v>10305</v>
      </c>
      <c r="J438" s="1"/>
      <c r="K438" s="1" t="s">
        <v>23763</v>
      </c>
      <c r="L438" s="1" t="s">
        <v>436</v>
      </c>
      <c r="M438" s="1" t="s">
        <v>11903</v>
      </c>
      <c r="N438" s="1" t="s">
        <v>13139</v>
      </c>
      <c r="O438" s="1" t="s">
        <v>436</v>
      </c>
      <c r="P438" s="1" t="s">
        <v>23771</v>
      </c>
      <c r="Q438" s="1" t="s">
        <v>23771</v>
      </c>
      <c r="R438" s="1" t="s">
        <v>14263</v>
      </c>
      <c r="S438" s="1" t="s">
        <v>436</v>
      </c>
      <c r="T438" s="1"/>
      <c r="U438" s="1"/>
      <c r="V438" s="1" t="s">
        <v>14273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20907</v>
      </c>
      <c r="F439" s="1" t="s">
        <v>21702</v>
      </c>
      <c r="G439" s="1" t="s">
        <v>22476</v>
      </c>
      <c r="H439" s="1" t="s">
        <v>23252</v>
      </c>
      <c r="I439" s="1" t="s">
        <v>10306</v>
      </c>
      <c r="J439" s="1"/>
      <c r="K439" s="1" t="s">
        <v>23763</v>
      </c>
      <c r="L439" s="1" t="s">
        <v>437</v>
      </c>
      <c r="M439" s="1" t="s">
        <v>11904</v>
      </c>
      <c r="N439" s="1" t="s">
        <v>13139</v>
      </c>
      <c r="O439" s="1" t="s">
        <v>437</v>
      </c>
      <c r="P439" s="1" t="s">
        <v>23771</v>
      </c>
      <c r="Q439" s="1" t="s">
        <v>23771</v>
      </c>
      <c r="R439" s="1" t="s">
        <v>14263</v>
      </c>
      <c r="S439" s="1" t="s">
        <v>437</v>
      </c>
      <c r="T439" s="1"/>
      <c r="U439" s="1"/>
      <c r="V439" s="1" t="s">
        <v>14273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14650</v>
      </c>
      <c r="F440" s="1" t="s">
        <v>15776</v>
      </c>
      <c r="G440" s="1" t="s">
        <v>16864</v>
      </c>
      <c r="H440" s="1" t="s">
        <v>17960</v>
      </c>
      <c r="I440" s="1" t="s">
        <v>10307</v>
      </c>
      <c r="J440" s="1"/>
      <c r="K440" s="1" t="s">
        <v>23763</v>
      </c>
      <c r="L440" s="1" t="s">
        <v>438</v>
      </c>
      <c r="M440" s="1" t="s">
        <v>11905</v>
      </c>
      <c r="N440" s="1" t="s">
        <v>13139</v>
      </c>
      <c r="O440" s="1" t="s">
        <v>438</v>
      </c>
      <c r="P440" s="1" t="s">
        <v>23771</v>
      </c>
      <c r="Q440" s="1" t="s">
        <v>23771</v>
      </c>
      <c r="R440" s="1" t="s">
        <v>14263</v>
      </c>
      <c r="S440" s="1" t="s">
        <v>438</v>
      </c>
      <c r="T440" s="1"/>
      <c r="U440" s="1"/>
      <c r="V440" s="1" t="s">
        <v>14273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14651</v>
      </c>
      <c r="F441" s="1" t="s">
        <v>15777</v>
      </c>
      <c r="G441" s="1" t="s">
        <v>16865</v>
      </c>
      <c r="H441" s="1" t="s">
        <v>17961</v>
      </c>
      <c r="I441" s="1" t="s">
        <v>10308</v>
      </c>
      <c r="J441" s="1"/>
      <c r="K441" s="1" t="s">
        <v>23763</v>
      </c>
      <c r="L441" s="1" t="s">
        <v>439</v>
      </c>
      <c r="M441" s="1" t="s">
        <v>11906</v>
      </c>
      <c r="N441" s="1" t="s">
        <v>13139</v>
      </c>
      <c r="O441" s="1" t="s">
        <v>439</v>
      </c>
      <c r="P441" s="1" t="s">
        <v>23771</v>
      </c>
      <c r="Q441" s="1" t="s">
        <v>23771</v>
      </c>
      <c r="R441" s="1" t="s">
        <v>14263</v>
      </c>
      <c r="S441" s="1" t="s">
        <v>439</v>
      </c>
      <c r="T441" s="1"/>
      <c r="U441" s="1"/>
      <c r="V441" s="1" t="s">
        <v>14273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20908</v>
      </c>
      <c r="F442" s="1" t="s">
        <v>21703</v>
      </c>
      <c r="G442" s="1" t="s">
        <v>22477</v>
      </c>
      <c r="H442" s="1" t="s">
        <v>23253</v>
      </c>
      <c r="I442" s="1" t="s">
        <v>10309</v>
      </c>
      <c r="J442" s="1"/>
      <c r="K442" s="1" t="s">
        <v>23763</v>
      </c>
      <c r="L442" s="1" t="s">
        <v>440</v>
      </c>
      <c r="M442" s="1" t="s">
        <v>11907</v>
      </c>
      <c r="N442" s="1" t="s">
        <v>13139</v>
      </c>
      <c r="O442" s="1" t="s">
        <v>440</v>
      </c>
      <c r="P442" s="1" t="s">
        <v>23771</v>
      </c>
      <c r="Q442" s="1" t="s">
        <v>23771</v>
      </c>
      <c r="R442" s="1" t="s">
        <v>14263</v>
      </c>
      <c r="S442" s="1" t="s">
        <v>440</v>
      </c>
      <c r="T442" s="1"/>
      <c r="U442" s="1"/>
      <c r="V442" s="1" t="s">
        <v>14273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20909</v>
      </c>
      <c r="F443" s="1" t="s">
        <v>21704</v>
      </c>
      <c r="G443" s="1" t="s">
        <v>22478</v>
      </c>
      <c r="H443" s="1" t="s">
        <v>23254</v>
      </c>
      <c r="I443" s="1" t="s">
        <v>10310</v>
      </c>
      <c r="J443" s="1"/>
      <c r="K443" s="1" t="s">
        <v>23763</v>
      </c>
      <c r="L443" s="1" t="s">
        <v>441</v>
      </c>
      <c r="M443" s="1" t="s">
        <v>11908</v>
      </c>
      <c r="N443" s="1" t="s">
        <v>13139</v>
      </c>
      <c r="O443" s="1" t="s">
        <v>441</v>
      </c>
      <c r="P443" s="1" t="s">
        <v>23771</v>
      </c>
      <c r="Q443" s="1" t="s">
        <v>23771</v>
      </c>
      <c r="R443" s="1" t="s">
        <v>14263</v>
      </c>
      <c r="S443" s="1" t="s">
        <v>441</v>
      </c>
      <c r="T443" s="1"/>
      <c r="U443" s="1"/>
      <c r="V443" s="1" t="s">
        <v>14273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20910</v>
      </c>
      <c r="F444" s="1" t="s">
        <v>21705</v>
      </c>
      <c r="G444" s="1" t="s">
        <v>22479</v>
      </c>
      <c r="H444" s="1" t="s">
        <v>23255</v>
      </c>
      <c r="I444" s="1" t="s">
        <v>10311</v>
      </c>
      <c r="J444" s="1"/>
      <c r="K444" s="1" t="s">
        <v>23763</v>
      </c>
      <c r="L444" s="1" t="s">
        <v>442</v>
      </c>
      <c r="M444" s="1" t="s">
        <v>11909</v>
      </c>
      <c r="N444" s="1" t="s">
        <v>13139</v>
      </c>
      <c r="O444" s="1" t="s">
        <v>442</v>
      </c>
      <c r="P444" s="1" t="s">
        <v>23771</v>
      </c>
      <c r="Q444" s="1" t="s">
        <v>23771</v>
      </c>
      <c r="R444" s="1" t="s">
        <v>14263</v>
      </c>
      <c r="S444" s="1" t="s">
        <v>442</v>
      </c>
      <c r="T444" s="1"/>
      <c r="U444" s="1"/>
      <c r="V444" s="1" t="s">
        <v>14273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20911</v>
      </c>
      <c r="F445" s="1" t="s">
        <v>21706</v>
      </c>
      <c r="G445" s="1" t="s">
        <v>22480</v>
      </c>
      <c r="H445" s="1" t="s">
        <v>23256</v>
      </c>
      <c r="I445" s="1" t="s">
        <v>10312</v>
      </c>
      <c r="J445" s="1"/>
      <c r="K445" s="1" t="s">
        <v>23763</v>
      </c>
      <c r="L445" s="1" t="s">
        <v>443</v>
      </c>
      <c r="M445" s="1" t="s">
        <v>11910</v>
      </c>
      <c r="N445" s="1" t="s">
        <v>13139</v>
      </c>
      <c r="O445" s="1" t="s">
        <v>443</v>
      </c>
      <c r="P445" s="1" t="s">
        <v>23771</v>
      </c>
      <c r="Q445" s="1" t="s">
        <v>23771</v>
      </c>
      <c r="R445" s="1" t="s">
        <v>14263</v>
      </c>
      <c r="S445" s="1" t="s">
        <v>443</v>
      </c>
      <c r="T445" s="1"/>
      <c r="U445" s="1"/>
      <c r="V445" s="1" t="s">
        <v>14273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20912</v>
      </c>
      <c r="F446" s="1" t="s">
        <v>21707</v>
      </c>
      <c r="G446" s="1" t="s">
        <v>22481</v>
      </c>
      <c r="H446" s="1" t="s">
        <v>23257</v>
      </c>
      <c r="I446" s="1" t="s">
        <v>10313</v>
      </c>
      <c r="J446" s="1"/>
      <c r="K446" s="1" t="s">
        <v>23763</v>
      </c>
      <c r="L446" s="1" t="s">
        <v>444</v>
      </c>
      <c r="M446" s="1" t="s">
        <v>11911</v>
      </c>
      <c r="N446" s="1" t="s">
        <v>13139</v>
      </c>
      <c r="O446" s="1" t="s">
        <v>444</v>
      </c>
      <c r="P446" s="1" t="s">
        <v>23771</v>
      </c>
      <c r="Q446" s="1" t="s">
        <v>23771</v>
      </c>
      <c r="R446" s="1" t="s">
        <v>14263</v>
      </c>
      <c r="S446" s="1" t="s">
        <v>444</v>
      </c>
      <c r="T446" s="1"/>
      <c r="U446" s="1"/>
      <c r="V446" s="1" t="s">
        <v>14273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20913</v>
      </c>
      <c r="F447" s="1" t="s">
        <v>21708</v>
      </c>
      <c r="G447" s="1" t="s">
        <v>22482</v>
      </c>
      <c r="H447" s="1" t="s">
        <v>23258</v>
      </c>
      <c r="I447" s="1" t="s">
        <v>10314</v>
      </c>
      <c r="J447" s="1"/>
      <c r="K447" s="1" t="s">
        <v>23763</v>
      </c>
      <c r="L447" s="1" t="s">
        <v>445</v>
      </c>
      <c r="M447" s="1" t="s">
        <v>11912</v>
      </c>
      <c r="N447" s="1" t="s">
        <v>13139</v>
      </c>
      <c r="O447" s="1" t="s">
        <v>445</v>
      </c>
      <c r="P447" s="1" t="s">
        <v>23771</v>
      </c>
      <c r="Q447" s="1" t="s">
        <v>23771</v>
      </c>
      <c r="R447" s="1" t="s">
        <v>14263</v>
      </c>
      <c r="S447" s="1" t="s">
        <v>445</v>
      </c>
      <c r="T447" s="1"/>
      <c r="U447" s="1"/>
      <c r="V447" s="1" t="s">
        <v>14273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7091</v>
      </c>
      <c r="H448" s="1" t="s">
        <v>8699</v>
      </c>
      <c r="I448" s="1" t="s">
        <v>10315</v>
      </c>
      <c r="J448" s="1"/>
      <c r="K448" s="1" t="s">
        <v>23763</v>
      </c>
      <c r="L448" s="1" t="s">
        <v>446</v>
      </c>
      <c r="M448" s="1" t="s">
        <v>11913</v>
      </c>
      <c r="N448" s="1" t="s">
        <v>13139</v>
      </c>
      <c r="O448" s="1" t="s">
        <v>446</v>
      </c>
      <c r="P448" s="1" t="s">
        <v>23771</v>
      </c>
      <c r="Q448" s="1" t="s">
        <v>23771</v>
      </c>
      <c r="R448" s="1" t="s">
        <v>14263</v>
      </c>
      <c r="S448" s="1" t="s">
        <v>446</v>
      </c>
      <c r="T448" s="1"/>
      <c r="U448" s="1"/>
      <c r="V448" s="1" t="s">
        <v>14273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7092</v>
      </c>
      <c r="H449" s="1" t="s">
        <v>8700</v>
      </c>
      <c r="I449" s="1" t="s">
        <v>10316</v>
      </c>
      <c r="J449" s="1"/>
      <c r="K449" s="1" t="s">
        <v>23763</v>
      </c>
      <c r="L449" s="1" t="s">
        <v>447</v>
      </c>
      <c r="M449" s="1" t="s">
        <v>11914</v>
      </c>
      <c r="N449" s="1" t="s">
        <v>13139</v>
      </c>
      <c r="O449" s="1" t="s">
        <v>447</v>
      </c>
      <c r="P449" s="1" t="s">
        <v>23771</v>
      </c>
      <c r="Q449" s="1" t="s">
        <v>23771</v>
      </c>
      <c r="R449" s="1" t="s">
        <v>14263</v>
      </c>
      <c r="S449" s="1" t="s">
        <v>447</v>
      </c>
      <c r="T449" s="1"/>
      <c r="U449" s="1"/>
      <c r="V449" s="1" t="s">
        <v>14273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14659</v>
      </c>
      <c r="F450" s="1" t="s">
        <v>15785</v>
      </c>
      <c r="G450" s="1" t="s">
        <v>16873</v>
      </c>
      <c r="H450" s="1" t="s">
        <v>17969</v>
      </c>
      <c r="I450" s="1" t="s">
        <v>10317</v>
      </c>
      <c r="J450" s="1"/>
      <c r="K450" s="1" t="s">
        <v>23763</v>
      </c>
      <c r="L450" s="1" t="s">
        <v>448</v>
      </c>
      <c r="M450" s="1" t="s">
        <v>11915</v>
      </c>
      <c r="N450" s="1" t="s">
        <v>13139</v>
      </c>
      <c r="O450" s="1" t="s">
        <v>448</v>
      </c>
      <c r="P450" s="1" t="s">
        <v>23771</v>
      </c>
      <c r="Q450" s="1" t="s">
        <v>23771</v>
      </c>
      <c r="R450" s="1" t="s">
        <v>14263</v>
      </c>
      <c r="S450" s="1" t="s">
        <v>448</v>
      </c>
      <c r="T450" s="1"/>
      <c r="U450" s="1"/>
      <c r="V450" s="1" t="s">
        <v>14273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20914</v>
      </c>
      <c r="F451" s="1" t="s">
        <v>21709</v>
      </c>
      <c r="G451" s="1" t="s">
        <v>22483</v>
      </c>
      <c r="H451" s="1" t="s">
        <v>23259</v>
      </c>
      <c r="I451" s="1" t="s">
        <v>10318</v>
      </c>
      <c r="J451" s="1"/>
      <c r="K451" s="1" t="s">
        <v>23763</v>
      </c>
      <c r="L451" s="1" t="s">
        <v>449</v>
      </c>
      <c r="M451" s="1" t="s">
        <v>11916</v>
      </c>
      <c r="N451" s="1" t="s">
        <v>13139</v>
      </c>
      <c r="O451" s="1" t="s">
        <v>449</v>
      </c>
      <c r="P451" s="1" t="s">
        <v>23771</v>
      </c>
      <c r="Q451" s="1" t="s">
        <v>23771</v>
      </c>
      <c r="R451" s="1" t="s">
        <v>14263</v>
      </c>
      <c r="S451" s="1" t="s">
        <v>449</v>
      </c>
      <c r="T451" s="1"/>
      <c r="U451" s="1"/>
      <c r="V451" s="1" t="s">
        <v>14273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20915</v>
      </c>
      <c r="F452" s="1" t="s">
        <v>21710</v>
      </c>
      <c r="G452" s="1" t="s">
        <v>22484</v>
      </c>
      <c r="H452" s="1" t="s">
        <v>23260</v>
      </c>
      <c r="I452" s="1" t="s">
        <v>10319</v>
      </c>
      <c r="J452" s="1"/>
      <c r="K452" s="1" t="s">
        <v>23763</v>
      </c>
      <c r="L452" s="1" t="s">
        <v>450</v>
      </c>
      <c r="M452" s="1" t="s">
        <v>11917</v>
      </c>
      <c r="N452" s="1" t="s">
        <v>13139</v>
      </c>
      <c r="O452" s="1" t="s">
        <v>450</v>
      </c>
      <c r="P452" s="1" t="s">
        <v>23771</v>
      </c>
      <c r="Q452" s="1" t="s">
        <v>23771</v>
      </c>
      <c r="R452" s="1" t="s">
        <v>14263</v>
      </c>
      <c r="S452" s="1" t="s">
        <v>450</v>
      </c>
      <c r="T452" s="1"/>
      <c r="U452" s="1"/>
      <c r="V452" s="1" t="s">
        <v>14273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14662</v>
      </c>
      <c r="F453" s="1" t="s">
        <v>15788</v>
      </c>
      <c r="G453" s="1" t="s">
        <v>16876</v>
      </c>
      <c r="H453" s="1" t="s">
        <v>16876</v>
      </c>
      <c r="I453" s="1" t="s">
        <v>10320</v>
      </c>
      <c r="J453" s="1"/>
      <c r="K453" s="1" t="s">
        <v>23763</v>
      </c>
      <c r="L453" s="1" t="s">
        <v>451</v>
      </c>
      <c r="M453" s="1" t="s">
        <v>11918</v>
      </c>
      <c r="N453" s="1" t="s">
        <v>13139</v>
      </c>
      <c r="O453" s="1" t="s">
        <v>451</v>
      </c>
      <c r="P453" s="1" t="s">
        <v>23771</v>
      </c>
      <c r="Q453" s="1" t="s">
        <v>23771</v>
      </c>
      <c r="R453" s="1" t="s">
        <v>14263</v>
      </c>
      <c r="S453" s="1" t="s">
        <v>451</v>
      </c>
      <c r="T453" s="1"/>
      <c r="U453" s="1"/>
      <c r="V453" s="1" t="s">
        <v>14273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14663</v>
      </c>
      <c r="F454" s="1" t="s">
        <v>15789</v>
      </c>
      <c r="G454" s="1" t="s">
        <v>16877</v>
      </c>
      <c r="H454" s="1" t="s">
        <v>17972</v>
      </c>
      <c r="I454" s="1" t="s">
        <v>10321</v>
      </c>
      <c r="J454" s="1"/>
      <c r="K454" s="1" t="s">
        <v>23763</v>
      </c>
      <c r="L454" s="1" t="s">
        <v>452</v>
      </c>
      <c r="M454" s="1" t="s">
        <v>11919</v>
      </c>
      <c r="N454" s="1" t="s">
        <v>13139</v>
      </c>
      <c r="O454" s="1" t="s">
        <v>452</v>
      </c>
      <c r="P454" s="1" t="s">
        <v>23771</v>
      </c>
      <c r="Q454" s="1" t="s">
        <v>23771</v>
      </c>
      <c r="R454" s="1" t="s">
        <v>14263</v>
      </c>
      <c r="S454" s="1" t="s">
        <v>452</v>
      </c>
      <c r="T454" s="1"/>
      <c r="U454" s="1"/>
      <c r="V454" s="1" t="s">
        <v>14273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20916</v>
      </c>
      <c r="F455" s="1" t="s">
        <v>21711</v>
      </c>
      <c r="G455" s="1" t="s">
        <v>22485</v>
      </c>
      <c r="H455" s="1" t="s">
        <v>23261</v>
      </c>
      <c r="I455" s="1" t="s">
        <v>10322</v>
      </c>
      <c r="J455" s="1"/>
      <c r="K455" s="1" t="s">
        <v>23763</v>
      </c>
      <c r="L455" s="1" t="s">
        <v>453</v>
      </c>
      <c r="M455" s="1" t="s">
        <v>11920</v>
      </c>
      <c r="N455" s="1" t="s">
        <v>13139</v>
      </c>
      <c r="O455" s="1" t="s">
        <v>453</v>
      </c>
      <c r="P455" s="1" t="s">
        <v>23772</v>
      </c>
      <c r="Q455" s="1" t="s">
        <v>23873</v>
      </c>
      <c r="R455" s="1" t="s">
        <v>14263</v>
      </c>
      <c r="S455" s="1" t="s">
        <v>453</v>
      </c>
      <c r="T455" s="1" t="s">
        <v>24188</v>
      </c>
      <c r="U455" s="1"/>
      <c r="V455" s="1" t="s">
        <v>14273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3841</v>
      </c>
      <c r="H456" s="1" t="s">
        <v>8706</v>
      </c>
      <c r="I456" s="1" t="s">
        <v>10323</v>
      </c>
      <c r="J456" s="1"/>
      <c r="K456" s="1" t="s">
        <v>23763</v>
      </c>
      <c r="L456" s="1" t="s">
        <v>454</v>
      </c>
      <c r="M456" s="1" t="s">
        <v>11921</v>
      </c>
      <c r="N456" s="1" t="s">
        <v>13139</v>
      </c>
      <c r="O456" s="1" t="s">
        <v>454</v>
      </c>
      <c r="P456" s="1" t="s">
        <v>23772</v>
      </c>
      <c r="Q456" s="1" t="s">
        <v>23874</v>
      </c>
      <c r="R456" s="1" t="s">
        <v>14263</v>
      </c>
      <c r="S456" s="1" t="s">
        <v>454</v>
      </c>
      <c r="T456" s="1"/>
      <c r="U456" s="1"/>
      <c r="V456" s="1" t="s">
        <v>14273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20917</v>
      </c>
      <c r="F457" s="1" t="s">
        <v>21712</v>
      </c>
      <c r="G457" s="1" t="s">
        <v>22486</v>
      </c>
      <c r="H457" s="1" t="s">
        <v>23262</v>
      </c>
      <c r="I457" s="1" t="s">
        <v>10324</v>
      </c>
      <c r="J457" s="1"/>
      <c r="K457" s="1" t="s">
        <v>23763</v>
      </c>
      <c r="L457" s="1" t="s">
        <v>455</v>
      </c>
      <c r="M457" s="1" t="s">
        <v>11922</v>
      </c>
      <c r="N457" s="1" t="s">
        <v>13139</v>
      </c>
      <c r="O457" s="1" t="s">
        <v>455</v>
      </c>
      <c r="P457" s="1" t="s">
        <v>23773</v>
      </c>
      <c r="Q457" s="1" t="s">
        <v>23773</v>
      </c>
      <c r="R457" s="1" t="s">
        <v>14263</v>
      </c>
      <c r="S457" s="1" t="s">
        <v>455</v>
      </c>
      <c r="T457" s="1"/>
      <c r="U457" s="1" t="s">
        <v>24201</v>
      </c>
      <c r="V457" s="1" t="s">
        <v>14273</v>
      </c>
      <c r="W457" s="1" t="s">
        <v>455</v>
      </c>
      <c r="X457" s="1" t="s">
        <v>24214</v>
      </c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14667</v>
      </c>
      <c r="F458" s="1" t="s">
        <v>15793</v>
      </c>
      <c r="G458" s="1" t="s">
        <v>16880</v>
      </c>
      <c r="H458" s="1" t="s">
        <v>17976</v>
      </c>
      <c r="I458" s="1" t="s">
        <v>10325</v>
      </c>
      <c r="J458" s="1"/>
      <c r="K458" s="1" t="s">
        <v>23763</v>
      </c>
      <c r="L458" s="1" t="s">
        <v>456</v>
      </c>
      <c r="M458" s="1" t="s">
        <v>11923</v>
      </c>
      <c r="N458" s="1" t="s">
        <v>13139</v>
      </c>
      <c r="O458" s="1" t="s">
        <v>456</v>
      </c>
      <c r="P458" s="1" t="s">
        <v>23773</v>
      </c>
      <c r="Q458" s="1" t="s">
        <v>23773</v>
      </c>
      <c r="R458" s="1" t="s">
        <v>14263</v>
      </c>
      <c r="S458" s="1" t="s">
        <v>456</v>
      </c>
      <c r="T458" s="1"/>
      <c r="U458" s="1"/>
      <c r="V458" s="1" t="s">
        <v>14273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20918</v>
      </c>
      <c r="F459" s="1" t="s">
        <v>21713</v>
      </c>
      <c r="G459" s="1" t="s">
        <v>22487</v>
      </c>
      <c r="H459" s="1" t="s">
        <v>23263</v>
      </c>
      <c r="I459" s="1" t="s">
        <v>10326</v>
      </c>
      <c r="J459" s="1"/>
      <c r="K459" s="1" t="s">
        <v>23763</v>
      </c>
      <c r="L459" s="1" t="s">
        <v>457</v>
      </c>
      <c r="M459" s="1" t="s">
        <v>11924</v>
      </c>
      <c r="N459" s="1" t="s">
        <v>13139</v>
      </c>
      <c r="O459" s="1" t="s">
        <v>457</v>
      </c>
      <c r="P459" s="1" t="s">
        <v>23773</v>
      </c>
      <c r="Q459" s="1" t="s">
        <v>23773</v>
      </c>
      <c r="R459" s="1" t="s">
        <v>14263</v>
      </c>
      <c r="S459" s="1" t="s">
        <v>457</v>
      </c>
      <c r="T459" s="1"/>
      <c r="U459" s="1"/>
      <c r="V459" s="1" t="s">
        <v>14273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20919</v>
      </c>
      <c r="F460" s="1" t="s">
        <v>21714</v>
      </c>
      <c r="G460" s="1" t="s">
        <v>22488</v>
      </c>
      <c r="H460" s="1" t="s">
        <v>23264</v>
      </c>
      <c r="I460" s="1" t="s">
        <v>10327</v>
      </c>
      <c r="J460" s="1"/>
      <c r="K460" s="1" t="s">
        <v>23763</v>
      </c>
      <c r="L460" s="1" t="s">
        <v>458</v>
      </c>
      <c r="M460" s="1" t="s">
        <v>11925</v>
      </c>
      <c r="N460" s="1" t="s">
        <v>13139</v>
      </c>
      <c r="O460" s="1" t="s">
        <v>458</v>
      </c>
      <c r="P460" s="1" t="s">
        <v>23773</v>
      </c>
      <c r="Q460" s="1" t="s">
        <v>23773</v>
      </c>
      <c r="R460" s="1" t="s">
        <v>14263</v>
      </c>
      <c r="S460" s="1" t="s">
        <v>458</v>
      </c>
      <c r="T460" s="1"/>
      <c r="U460" s="1"/>
      <c r="V460" s="1" t="s">
        <v>14273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20920</v>
      </c>
      <c r="F461" s="1" t="s">
        <v>21715</v>
      </c>
      <c r="G461" s="1" t="s">
        <v>22489</v>
      </c>
      <c r="H461" s="1" t="s">
        <v>23265</v>
      </c>
      <c r="I461" s="1" t="s">
        <v>10328</v>
      </c>
      <c r="J461" s="1"/>
      <c r="K461" s="1" t="s">
        <v>23763</v>
      </c>
      <c r="L461" s="1" t="s">
        <v>459</v>
      </c>
      <c r="M461" s="1" t="s">
        <v>11926</v>
      </c>
      <c r="N461" s="1" t="s">
        <v>13139</v>
      </c>
      <c r="O461" s="1" t="s">
        <v>459</v>
      </c>
      <c r="P461" s="1" t="s">
        <v>23773</v>
      </c>
      <c r="Q461" s="1" t="s">
        <v>23773</v>
      </c>
      <c r="R461" s="1" t="s">
        <v>14263</v>
      </c>
      <c r="S461" s="1" t="s">
        <v>459</v>
      </c>
      <c r="T461" s="1"/>
      <c r="U461" s="1"/>
      <c r="V461" s="1" t="s">
        <v>14273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7104</v>
      </c>
      <c r="H462" s="1" t="s">
        <v>8712</v>
      </c>
      <c r="I462" s="1" t="s">
        <v>10329</v>
      </c>
      <c r="J462" s="1"/>
      <c r="K462" s="1" t="s">
        <v>23763</v>
      </c>
      <c r="L462" s="1" t="s">
        <v>460</v>
      </c>
      <c r="M462" s="1" t="s">
        <v>11927</v>
      </c>
      <c r="N462" s="1" t="s">
        <v>13139</v>
      </c>
      <c r="O462" s="1" t="s">
        <v>460</v>
      </c>
      <c r="P462" s="1" t="s">
        <v>23773</v>
      </c>
      <c r="Q462" s="1" t="s">
        <v>23773</v>
      </c>
      <c r="R462" s="1" t="s">
        <v>14263</v>
      </c>
      <c r="S462" s="1" t="s">
        <v>460</v>
      </c>
      <c r="T462" s="1"/>
      <c r="U462" s="1"/>
      <c r="V462" s="1" t="s">
        <v>14273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20921</v>
      </c>
      <c r="F463" s="1" t="s">
        <v>21716</v>
      </c>
      <c r="G463" s="1" t="s">
        <v>22490</v>
      </c>
      <c r="H463" s="1" t="s">
        <v>23266</v>
      </c>
      <c r="I463" s="1" t="s">
        <v>10330</v>
      </c>
      <c r="J463" s="1"/>
      <c r="K463" s="1" t="s">
        <v>23763</v>
      </c>
      <c r="L463" s="1" t="s">
        <v>461</v>
      </c>
      <c r="M463" s="1" t="s">
        <v>11928</v>
      </c>
      <c r="N463" s="1" t="s">
        <v>13139</v>
      </c>
      <c r="O463" s="1" t="s">
        <v>461</v>
      </c>
      <c r="P463" s="1" t="s">
        <v>23774</v>
      </c>
      <c r="Q463" s="1" t="s">
        <v>23875</v>
      </c>
      <c r="R463" s="1" t="s">
        <v>14263</v>
      </c>
      <c r="S463" s="1" t="s">
        <v>461</v>
      </c>
      <c r="T463" s="1" t="s">
        <v>24189</v>
      </c>
      <c r="U463" s="1"/>
      <c r="V463" s="1" t="s">
        <v>14273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20922</v>
      </c>
      <c r="F464" s="1" t="s">
        <v>21717</v>
      </c>
      <c r="G464" s="1" t="s">
        <v>22491</v>
      </c>
      <c r="H464" s="1" t="s">
        <v>23267</v>
      </c>
      <c r="I464" s="1" t="s">
        <v>10331</v>
      </c>
      <c r="J464" s="1"/>
      <c r="K464" s="1" t="s">
        <v>23763</v>
      </c>
      <c r="L464" s="1" t="s">
        <v>462</v>
      </c>
      <c r="M464" s="1" t="s">
        <v>11929</v>
      </c>
      <c r="N464" s="1" t="s">
        <v>13139</v>
      </c>
      <c r="O464" s="1" t="s">
        <v>462</v>
      </c>
      <c r="P464" s="1" t="s">
        <v>23774</v>
      </c>
      <c r="Q464" s="1" t="s">
        <v>23876</v>
      </c>
      <c r="R464" s="1" t="s">
        <v>14263</v>
      </c>
      <c r="S464" s="1" t="s">
        <v>462</v>
      </c>
      <c r="T464" s="1"/>
      <c r="U464" s="1"/>
      <c r="V464" s="1" t="s">
        <v>14273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20923</v>
      </c>
      <c r="F465" s="1" t="s">
        <v>21718</v>
      </c>
      <c r="G465" s="1" t="s">
        <v>22492</v>
      </c>
      <c r="H465" s="1" t="s">
        <v>23268</v>
      </c>
      <c r="I465" s="1" t="s">
        <v>10332</v>
      </c>
      <c r="J465" s="1"/>
      <c r="K465" s="1" t="s">
        <v>23763</v>
      </c>
      <c r="L465" s="1" t="s">
        <v>463</v>
      </c>
      <c r="M465" s="1" t="s">
        <v>11930</v>
      </c>
      <c r="N465" s="1" t="s">
        <v>13139</v>
      </c>
      <c r="O465" s="1" t="s">
        <v>463</v>
      </c>
      <c r="P465" s="1" t="s">
        <v>23774</v>
      </c>
      <c r="Q465" s="1" t="s">
        <v>23877</v>
      </c>
      <c r="R465" s="1" t="s">
        <v>14263</v>
      </c>
      <c r="S465" s="1" t="s">
        <v>463</v>
      </c>
      <c r="T465" s="1"/>
      <c r="U465" s="1"/>
      <c r="V465" s="1" t="s">
        <v>14273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7108</v>
      </c>
      <c r="H466" s="1" t="s">
        <v>8716</v>
      </c>
      <c r="I466" s="1" t="s">
        <v>10333</v>
      </c>
      <c r="J466" s="1"/>
      <c r="K466" s="1" t="s">
        <v>23763</v>
      </c>
      <c r="L466" s="1" t="s">
        <v>464</v>
      </c>
      <c r="M466" s="1" t="s">
        <v>11931</v>
      </c>
      <c r="N466" s="1" t="s">
        <v>13139</v>
      </c>
      <c r="O466" s="1" t="s">
        <v>464</v>
      </c>
      <c r="P466" s="1" t="s">
        <v>23774</v>
      </c>
      <c r="Q466" s="1" t="s">
        <v>23878</v>
      </c>
      <c r="R466" s="1" t="s">
        <v>14263</v>
      </c>
      <c r="S466" s="1" t="s">
        <v>464</v>
      </c>
      <c r="T466" s="1"/>
      <c r="U466" s="1"/>
      <c r="V466" s="1" t="s">
        <v>14273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7109</v>
      </c>
      <c r="H467" s="1" t="s">
        <v>8679</v>
      </c>
      <c r="I467" s="1" t="s">
        <v>10334</v>
      </c>
      <c r="J467" s="1"/>
      <c r="K467" s="1" t="s">
        <v>23763</v>
      </c>
      <c r="L467" s="1" t="s">
        <v>465</v>
      </c>
      <c r="M467" s="1" t="s">
        <v>11932</v>
      </c>
      <c r="N467" s="1" t="s">
        <v>13139</v>
      </c>
      <c r="O467" s="1" t="s">
        <v>465</v>
      </c>
      <c r="P467" s="1" t="s">
        <v>23775</v>
      </c>
      <c r="Q467" s="1" t="s">
        <v>23775</v>
      </c>
      <c r="R467" s="1" t="s">
        <v>14263</v>
      </c>
      <c r="S467" s="1" t="s">
        <v>465</v>
      </c>
      <c r="T467" s="1"/>
      <c r="U467" s="1" t="s">
        <v>24202</v>
      </c>
      <c r="V467" s="1" t="s">
        <v>14273</v>
      </c>
      <c r="W467" s="1" t="s">
        <v>465</v>
      </c>
      <c r="X467" s="1" t="s">
        <v>24215</v>
      </c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20924</v>
      </c>
      <c r="F468" s="1" t="s">
        <v>21719</v>
      </c>
      <c r="G468" s="1" t="s">
        <v>22493</v>
      </c>
      <c r="H468" s="1" t="s">
        <v>23269</v>
      </c>
      <c r="I468" s="1" t="s">
        <v>10335</v>
      </c>
      <c r="J468" s="1"/>
      <c r="K468" s="1" t="s">
        <v>23763</v>
      </c>
      <c r="L468" s="1" t="s">
        <v>466</v>
      </c>
      <c r="M468" s="1" t="s">
        <v>11933</v>
      </c>
      <c r="N468" s="1" t="s">
        <v>13139</v>
      </c>
      <c r="O468" s="1" t="s">
        <v>466</v>
      </c>
      <c r="P468" s="1" t="s">
        <v>23775</v>
      </c>
      <c r="Q468" s="1" t="s">
        <v>23775</v>
      </c>
      <c r="R468" s="1" t="s">
        <v>14263</v>
      </c>
      <c r="S468" s="1" t="s">
        <v>466</v>
      </c>
      <c r="T468" s="1"/>
      <c r="U468" s="1"/>
      <c r="V468" s="1" t="s">
        <v>14273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7111</v>
      </c>
      <c r="H469" s="1" t="s">
        <v>8718</v>
      </c>
      <c r="I469" s="1" t="s">
        <v>10336</v>
      </c>
      <c r="J469" s="1"/>
      <c r="K469" s="1" t="s">
        <v>23763</v>
      </c>
      <c r="L469" s="1" t="s">
        <v>467</v>
      </c>
      <c r="M469" s="1" t="s">
        <v>11934</v>
      </c>
      <c r="N469" s="1" t="s">
        <v>13139</v>
      </c>
      <c r="O469" s="1" t="s">
        <v>467</v>
      </c>
      <c r="P469" s="1" t="s">
        <v>23775</v>
      </c>
      <c r="Q469" s="1" t="s">
        <v>23775</v>
      </c>
      <c r="R469" s="1" t="s">
        <v>14263</v>
      </c>
      <c r="S469" s="1" t="s">
        <v>467</v>
      </c>
      <c r="T469" s="1"/>
      <c r="U469" s="1"/>
      <c r="V469" s="1" t="s">
        <v>14273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20925</v>
      </c>
      <c r="F470" s="1" t="s">
        <v>21720</v>
      </c>
      <c r="G470" s="1" t="s">
        <v>22494</v>
      </c>
      <c r="H470" s="1" t="s">
        <v>23270</v>
      </c>
      <c r="I470" s="1" t="s">
        <v>10337</v>
      </c>
      <c r="J470" s="1"/>
      <c r="K470" s="1" t="s">
        <v>23763</v>
      </c>
      <c r="L470" s="1" t="s">
        <v>468</v>
      </c>
      <c r="M470" s="1" t="s">
        <v>11935</v>
      </c>
      <c r="N470" s="1" t="s">
        <v>13139</v>
      </c>
      <c r="O470" s="1" t="s">
        <v>468</v>
      </c>
      <c r="P470" s="1" t="s">
        <v>23775</v>
      </c>
      <c r="Q470" s="1" t="s">
        <v>23775</v>
      </c>
      <c r="R470" s="1" t="s">
        <v>14263</v>
      </c>
      <c r="S470" s="1" t="s">
        <v>468</v>
      </c>
      <c r="T470" s="1"/>
      <c r="U470" s="1"/>
      <c r="V470" s="1" t="s">
        <v>14273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20926</v>
      </c>
      <c r="F471" s="1" t="s">
        <v>21721</v>
      </c>
      <c r="G471" s="1" t="s">
        <v>22495</v>
      </c>
      <c r="H471" s="1" t="s">
        <v>23271</v>
      </c>
      <c r="I471" s="1" t="s">
        <v>10338</v>
      </c>
      <c r="J471" s="1"/>
      <c r="K471" s="1" t="s">
        <v>23763</v>
      </c>
      <c r="L471" s="1" t="s">
        <v>469</v>
      </c>
      <c r="M471" s="1" t="s">
        <v>11936</v>
      </c>
      <c r="N471" s="1" t="s">
        <v>13139</v>
      </c>
      <c r="O471" s="1" t="s">
        <v>469</v>
      </c>
      <c r="P471" s="1" t="s">
        <v>23775</v>
      </c>
      <c r="Q471" s="1" t="s">
        <v>23775</v>
      </c>
      <c r="R471" s="1" t="s">
        <v>14263</v>
      </c>
      <c r="S471" s="1" t="s">
        <v>469</v>
      </c>
      <c r="T471" s="1"/>
      <c r="U471" s="1"/>
      <c r="V471" s="1" t="s">
        <v>14273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20927</v>
      </c>
      <c r="F472" s="1" t="s">
        <v>21722</v>
      </c>
      <c r="G472" s="1" t="s">
        <v>22496</v>
      </c>
      <c r="H472" s="1" t="s">
        <v>23272</v>
      </c>
      <c r="I472" s="1" t="s">
        <v>10339</v>
      </c>
      <c r="J472" s="1"/>
      <c r="K472" s="1" t="s">
        <v>23763</v>
      </c>
      <c r="L472" s="1" t="s">
        <v>470</v>
      </c>
      <c r="M472" s="1" t="s">
        <v>11937</v>
      </c>
      <c r="N472" s="1" t="s">
        <v>13139</v>
      </c>
      <c r="O472" s="1" t="s">
        <v>470</v>
      </c>
      <c r="P472" s="1" t="s">
        <v>23775</v>
      </c>
      <c r="Q472" s="1" t="s">
        <v>23775</v>
      </c>
      <c r="R472" s="1" t="s">
        <v>14263</v>
      </c>
      <c r="S472" s="1" t="s">
        <v>470</v>
      </c>
      <c r="T472" s="1"/>
      <c r="U472" s="1"/>
      <c r="V472" s="1" t="s">
        <v>14273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20928</v>
      </c>
      <c r="F473" s="1" t="s">
        <v>21723</v>
      </c>
      <c r="G473" s="1" t="s">
        <v>22497</v>
      </c>
      <c r="H473" s="1" t="s">
        <v>23273</v>
      </c>
      <c r="I473" s="1" t="s">
        <v>10340</v>
      </c>
      <c r="J473" s="1"/>
      <c r="K473" s="1" t="s">
        <v>23763</v>
      </c>
      <c r="L473" s="1" t="s">
        <v>471</v>
      </c>
      <c r="M473" s="1" t="s">
        <v>11938</v>
      </c>
      <c r="N473" s="1" t="s">
        <v>13139</v>
      </c>
      <c r="O473" s="1" t="s">
        <v>471</v>
      </c>
      <c r="P473" s="1" t="s">
        <v>23775</v>
      </c>
      <c r="Q473" s="1" t="s">
        <v>23775</v>
      </c>
      <c r="R473" s="1" t="s">
        <v>14263</v>
      </c>
      <c r="S473" s="1" t="s">
        <v>471</v>
      </c>
      <c r="T473" s="1"/>
      <c r="U473" s="1"/>
      <c r="V473" s="1" t="s">
        <v>14273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20929</v>
      </c>
      <c r="F474" s="1" t="s">
        <v>21724</v>
      </c>
      <c r="G474" s="1" t="s">
        <v>22498</v>
      </c>
      <c r="H474" s="1" t="s">
        <v>23274</v>
      </c>
      <c r="I474" s="1" t="s">
        <v>10341</v>
      </c>
      <c r="J474" s="1"/>
      <c r="K474" s="1" t="s">
        <v>23763</v>
      </c>
      <c r="L474" s="1" t="s">
        <v>472</v>
      </c>
      <c r="M474" s="1" t="s">
        <v>11939</v>
      </c>
      <c r="N474" s="1" t="s">
        <v>13139</v>
      </c>
      <c r="O474" s="1" t="s">
        <v>472</v>
      </c>
      <c r="P474" s="1" t="s">
        <v>23775</v>
      </c>
      <c r="Q474" s="1" t="s">
        <v>23775</v>
      </c>
      <c r="R474" s="1" t="s">
        <v>14263</v>
      </c>
      <c r="S474" s="1" t="s">
        <v>472</v>
      </c>
      <c r="T474" s="1"/>
      <c r="U474" s="1"/>
      <c r="V474" s="1" t="s">
        <v>14273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20930</v>
      </c>
      <c r="F475" s="1" t="s">
        <v>21725</v>
      </c>
      <c r="G475" s="1" t="s">
        <v>22499</v>
      </c>
      <c r="H475" s="1" t="s">
        <v>23275</v>
      </c>
      <c r="I475" s="1" t="s">
        <v>10342</v>
      </c>
      <c r="J475" s="1"/>
      <c r="K475" s="1" t="s">
        <v>23763</v>
      </c>
      <c r="L475" s="1" t="s">
        <v>473</v>
      </c>
      <c r="M475" s="1" t="s">
        <v>11940</v>
      </c>
      <c r="N475" s="1" t="s">
        <v>13139</v>
      </c>
      <c r="O475" s="1" t="s">
        <v>473</v>
      </c>
      <c r="P475" s="1" t="s">
        <v>23775</v>
      </c>
      <c r="Q475" s="1" t="s">
        <v>23775</v>
      </c>
      <c r="R475" s="1" t="s">
        <v>14263</v>
      </c>
      <c r="S475" s="1" t="s">
        <v>473</v>
      </c>
      <c r="T475" s="1"/>
      <c r="U475" s="1"/>
      <c r="V475" s="1" t="s">
        <v>14273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7118</v>
      </c>
      <c r="H476" s="1" t="s">
        <v>8725</v>
      </c>
      <c r="I476" s="1" t="s">
        <v>10343</v>
      </c>
      <c r="J476" s="1"/>
      <c r="K476" s="1" t="s">
        <v>23763</v>
      </c>
      <c r="L476" s="1" t="s">
        <v>474</v>
      </c>
      <c r="M476" s="1" t="s">
        <v>11941</v>
      </c>
      <c r="N476" s="1" t="s">
        <v>13139</v>
      </c>
      <c r="O476" s="1" t="s">
        <v>474</v>
      </c>
      <c r="P476" s="1" t="s">
        <v>23775</v>
      </c>
      <c r="Q476" s="1" t="s">
        <v>23775</v>
      </c>
      <c r="R476" s="1" t="s">
        <v>14263</v>
      </c>
      <c r="S476" s="1" t="s">
        <v>474</v>
      </c>
      <c r="T476" s="1"/>
      <c r="U476" s="1"/>
      <c r="V476" s="1" t="s">
        <v>14273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20931</v>
      </c>
      <c r="F477" s="1" t="s">
        <v>21726</v>
      </c>
      <c r="G477" s="1" t="s">
        <v>22500</v>
      </c>
      <c r="H477" s="1" t="s">
        <v>23276</v>
      </c>
      <c r="I477" s="1" t="s">
        <v>10344</v>
      </c>
      <c r="J477" s="1"/>
      <c r="K477" s="1" t="s">
        <v>23763</v>
      </c>
      <c r="L477" s="1" t="s">
        <v>475</v>
      </c>
      <c r="M477" s="1" t="s">
        <v>11942</v>
      </c>
      <c r="N477" s="1" t="s">
        <v>13139</v>
      </c>
      <c r="O477" s="1" t="s">
        <v>475</v>
      </c>
      <c r="P477" s="1" t="s">
        <v>23775</v>
      </c>
      <c r="Q477" s="1" t="s">
        <v>23775</v>
      </c>
      <c r="R477" s="1" t="s">
        <v>14263</v>
      </c>
      <c r="S477" s="1" t="s">
        <v>475</v>
      </c>
      <c r="T477" s="1"/>
      <c r="U477" s="1"/>
      <c r="V477" s="1" t="s">
        <v>14273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7120</v>
      </c>
      <c r="H478" s="1" t="s">
        <v>8727</v>
      </c>
      <c r="I478" s="1" t="s">
        <v>10345</v>
      </c>
      <c r="J478" s="1"/>
      <c r="K478" s="1" t="s">
        <v>23763</v>
      </c>
      <c r="L478" s="1" t="s">
        <v>476</v>
      </c>
      <c r="M478" s="1" t="s">
        <v>11943</v>
      </c>
      <c r="N478" s="1" t="s">
        <v>13139</v>
      </c>
      <c r="O478" s="1" t="s">
        <v>476</v>
      </c>
      <c r="P478" s="1" t="s">
        <v>23775</v>
      </c>
      <c r="Q478" s="1" t="s">
        <v>23775</v>
      </c>
      <c r="R478" s="1" t="s">
        <v>14263</v>
      </c>
      <c r="S478" s="1" t="s">
        <v>476</v>
      </c>
      <c r="T478" s="1"/>
      <c r="U478" s="1"/>
      <c r="V478" s="1" t="s">
        <v>14273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20932</v>
      </c>
      <c r="F479" s="1" t="s">
        <v>21727</v>
      </c>
      <c r="G479" s="1" t="s">
        <v>22501</v>
      </c>
      <c r="H479" s="1" t="s">
        <v>23277</v>
      </c>
      <c r="I479" s="1" t="s">
        <v>10346</v>
      </c>
      <c r="J479" s="1"/>
      <c r="K479" s="1" t="s">
        <v>23763</v>
      </c>
      <c r="L479" s="1" t="s">
        <v>477</v>
      </c>
      <c r="M479" s="1" t="s">
        <v>11944</v>
      </c>
      <c r="N479" s="1" t="s">
        <v>13139</v>
      </c>
      <c r="O479" s="1" t="s">
        <v>477</v>
      </c>
      <c r="P479" s="1" t="s">
        <v>23775</v>
      </c>
      <c r="Q479" s="1" t="s">
        <v>23775</v>
      </c>
      <c r="R479" s="1" t="s">
        <v>14263</v>
      </c>
      <c r="S479" s="1" t="s">
        <v>477</v>
      </c>
      <c r="T479" s="1"/>
      <c r="U479" s="1"/>
      <c r="V479" s="1" t="s">
        <v>14273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14683</v>
      </c>
      <c r="F480" s="1" t="s">
        <v>15809</v>
      </c>
      <c r="G480" s="1" t="s">
        <v>16896</v>
      </c>
      <c r="H480" s="1" t="s">
        <v>17991</v>
      </c>
      <c r="I480" s="1" t="s">
        <v>10347</v>
      </c>
      <c r="J480" s="1"/>
      <c r="K480" s="1" t="s">
        <v>23763</v>
      </c>
      <c r="L480" s="1" t="s">
        <v>478</v>
      </c>
      <c r="M480" s="1" t="s">
        <v>11945</v>
      </c>
      <c r="N480" s="1" t="s">
        <v>13139</v>
      </c>
      <c r="O480" s="1" t="s">
        <v>478</v>
      </c>
      <c r="P480" s="1" t="s">
        <v>23775</v>
      </c>
      <c r="Q480" s="1" t="s">
        <v>23775</v>
      </c>
      <c r="R480" s="1" t="s">
        <v>14263</v>
      </c>
      <c r="S480" s="1" t="s">
        <v>478</v>
      </c>
      <c r="T480" s="1"/>
      <c r="U480" s="1"/>
      <c r="V480" s="1" t="s">
        <v>14273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14684</v>
      </c>
      <c r="F481" s="1" t="s">
        <v>15810</v>
      </c>
      <c r="G481" s="1" t="s">
        <v>16897</v>
      </c>
      <c r="H481" s="1" t="s">
        <v>17992</v>
      </c>
      <c r="I481" s="1" t="s">
        <v>10348</v>
      </c>
      <c r="J481" s="1"/>
      <c r="K481" s="1" t="s">
        <v>23763</v>
      </c>
      <c r="L481" s="1" t="s">
        <v>479</v>
      </c>
      <c r="M481" s="1" t="s">
        <v>11946</v>
      </c>
      <c r="N481" s="1" t="s">
        <v>13139</v>
      </c>
      <c r="O481" s="1" t="s">
        <v>479</v>
      </c>
      <c r="P481" s="1" t="s">
        <v>23775</v>
      </c>
      <c r="Q481" s="1" t="s">
        <v>23775</v>
      </c>
      <c r="R481" s="1" t="s">
        <v>14263</v>
      </c>
      <c r="S481" s="1" t="s">
        <v>479</v>
      </c>
      <c r="T481" s="1"/>
      <c r="U481" s="1"/>
      <c r="V481" s="1" t="s">
        <v>14273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14685</v>
      </c>
      <c r="F482" s="1" t="s">
        <v>15811</v>
      </c>
      <c r="G482" s="1" t="s">
        <v>16898</v>
      </c>
      <c r="H482" s="1" t="s">
        <v>17993</v>
      </c>
      <c r="I482" s="1" t="s">
        <v>10349</v>
      </c>
      <c r="J482" s="1"/>
      <c r="K482" s="1" t="s">
        <v>23763</v>
      </c>
      <c r="L482" s="1" t="s">
        <v>480</v>
      </c>
      <c r="M482" s="1" t="s">
        <v>11947</v>
      </c>
      <c r="N482" s="1" t="s">
        <v>13139</v>
      </c>
      <c r="O482" s="1" t="s">
        <v>480</v>
      </c>
      <c r="P482" s="1" t="s">
        <v>23775</v>
      </c>
      <c r="Q482" s="1" t="s">
        <v>23775</v>
      </c>
      <c r="R482" s="1" t="s">
        <v>14263</v>
      </c>
      <c r="S482" s="1" t="s">
        <v>480</v>
      </c>
      <c r="T482" s="1"/>
      <c r="U482" s="1"/>
      <c r="V482" s="1" t="s">
        <v>14273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14686</v>
      </c>
      <c r="F483" s="1" t="s">
        <v>15812</v>
      </c>
      <c r="G483" s="1" t="s">
        <v>16899</v>
      </c>
      <c r="H483" s="1" t="s">
        <v>17994</v>
      </c>
      <c r="I483" s="1" t="s">
        <v>10350</v>
      </c>
      <c r="J483" s="1"/>
      <c r="K483" s="1" t="s">
        <v>23763</v>
      </c>
      <c r="L483" s="1" t="s">
        <v>481</v>
      </c>
      <c r="M483" s="1" t="s">
        <v>11948</v>
      </c>
      <c r="N483" s="1" t="s">
        <v>13139</v>
      </c>
      <c r="O483" s="1" t="s">
        <v>481</v>
      </c>
      <c r="P483" s="1" t="s">
        <v>23775</v>
      </c>
      <c r="Q483" s="1" t="s">
        <v>23775</v>
      </c>
      <c r="R483" s="1" t="s">
        <v>14263</v>
      </c>
      <c r="S483" s="1" t="s">
        <v>481</v>
      </c>
      <c r="T483" s="1"/>
      <c r="U483" s="1"/>
      <c r="V483" s="1" t="s">
        <v>14273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7126</v>
      </c>
      <c r="H484" s="1" t="s">
        <v>8733</v>
      </c>
      <c r="I484" s="1" t="s">
        <v>10351</v>
      </c>
      <c r="J484" s="1"/>
      <c r="K484" s="1" t="s">
        <v>23763</v>
      </c>
      <c r="L484" s="1" t="s">
        <v>482</v>
      </c>
      <c r="M484" s="1" t="s">
        <v>11949</v>
      </c>
      <c r="N484" s="1" t="s">
        <v>13139</v>
      </c>
      <c r="O484" s="1" t="s">
        <v>482</v>
      </c>
      <c r="P484" s="1" t="s">
        <v>23775</v>
      </c>
      <c r="Q484" s="1" t="s">
        <v>23775</v>
      </c>
      <c r="R484" s="1" t="s">
        <v>14263</v>
      </c>
      <c r="S484" s="1" t="s">
        <v>482</v>
      </c>
      <c r="T484" s="1"/>
      <c r="U484" s="1"/>
      <c r="V484" s="1" t="s">
        <v>14273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7127</v>
      </c>
      <c r="H485" s="1" t="s">
        <v>8734</v>
      </c>
      <c r="I485" s="1" t="s">
        <v>10352</v>
      </c>
      <c r="J485" s="1"/>
      <c r="K485" s="1" t="s">
        <v>23763</v>
      </c>
      <c r="L485" s="1" t="s">
        <v>483</v>
      </c>
      <c r="M485" s="1" t="s">
        <v>11950</v>
      </c>
      <c r="N485" s="1" t="s">
        <v>13139</v>
      </c>
      <c r="O485" s="1" t="s">
        <v>483</v>
      </c>
      <c r="P485" s="1" t="s">
        <v>23775</v>
      </c>
      <c r="Q485" s="1" t="s">
        <v>23775</v>
      </c>
      <c r="R485" s="1" t="s">
        <v>14263</v>
      </c>
      <c r="S485" s="1" t="s">
        <v>483</v>
      </c>
      <c r="T485" s="1"/>
      <c r="U485" s="1"/>
      <c r="V485" s="1" t="s">
        <v>14273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20933</v>
      </c>
      <c r="F486" s="1" t="s">
        <v>21728</v>
      </c>
      <c r="G486" s="1" t="s">
        <v>22502</v>
      </c>
      <c r="H486" s="1" t="s">
        <v>8724</v>
      </c>
      <c r="I486" s="1" t="s">
        <v>10353</v>
      </c>
      <c r="J486" s="1"/>
      <c r="K486" s="1" t="s">
        <v>23763</v>
      </c>
      <c r="L486" s="1" t="s">
        <v>484</v>
      </c>
      <c r="M486" s="1" t="s">
        <v>11951</v>
      </c>
      <c r="N486" s="1" t="s">
        <v>13139</v>
      </c>
      <c r="O486" s="1" t="s">
        <v>484</v>
      </c>
      <c r="P486" s="1" t="s">
        <v>23775</v>
      </c>
      <c r="Q486" s="1" t="s">
        <v>23775</v>
      </c>
      <c r="R486" s="1" t="s">
        <v>14263</v>
      </c>
      <c r="S486" s="1" t="s">
        <v>484</v>
      </c>
      <c r="T486" s="1"/>
      <c r="U486" s="1"/>
      <c r="V486" s="1" t="s">
        <v>14273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20934</v>
      </c>
      <c r="F487" s="1" t="s">
        <v>21729</v>
      </c>
      <c r="G487" s="1" t="s">
        <v>22503</v>
      </c>
      <c r="H487" s="1" t="s">
        <v>23278</v>
      </c>
      <c r="I487" s="1" t="s">
        <v>10354</v>
      </c>
      <c r="J487" s="1"/>
      <c r="K487" s="1" t="s">
        <v>23763</v>
      </c>
      <c r="L487" s="1" t="s">
        <v>485</v>
      </c>
      <c r="M487" s="1" t="s">
        <v>11952</v>
      </c>
      <c r="N487" s="1" t="s">
        <v>13139</v>
      </c>
      <c r="O487" s="1" t="s">
        <v>485</v>
      </c>
      <c r="P487" s="1" t="s">
        <v>23775</v>
      </c>
      <c r="Q487" s="1" t="s">
        <v>23775</v>
      </c>
      <c r="R487" s="1" t="s">
        <v>14263</v>
      </c>
      <c r="S487" s="1" t="s">
        <v>485</v>
      </c>
      <c r="T487" s="1"/>
      <c r="U487" s="1"/>
      <c r="V487" s="1" t="s">
        <v>14273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7130</v>
      </c>
      <c r="H488" s="1" t="s">
        <v>8737</v>
      </c>
      <c r="I488" s="1" t="s">
        <v>10355</v>
      </c>
      <c r="J488" s="1"/>
      <c r="K488" s="1" t="s">
        <v>23763</v>
      </c>
      <c r="L488" s="1" t="s">
        <v>486</v>
      </c>
      <c r="M488" s="1" t="s">
        <v>11953</v>
      </c>
      <c r="N488" s="1" t="s">
        <v>13139</v>
      </c>
      <c r="O488" s="1" t="s">
        <v>486</v>
      </c>
      <c r="P488" s="1" t="s">
        <v>23775</v>
      </c>
      <c r="Q488" s="1" t="s">
        <v>23775</v>
      </c>
      <c r="R488" s="1" t="s">
        <v>14263</v>
      </c>
      <c r="S488" s="1" t="s">
        <v>486</v>
      </c>
      <c r="T488" s="1"/>
      <c r="U488" s="1"/>
      <c r="V488" s="1" t="s">
        <v>14273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20935</v>
      </c>
      <c r="F489" s="1" t="s">
        <v>21730</v>
      </c>
      <c r="G489" s="1" t="s">
        <v>22504</v>
      </c>
      <c r="H489" s="1" t="s">
        <v>23279</v>
      </c>
      <c r="I489" s="1" t="s">
        <v>10356</v>
      </c>
      <c r="J489" s="1"/>
      <c r="K489" s="1" t="s">
        <v>23763</v>
      </c>
      <c r="L489" s="1" t="s">
        <v>487</v>
      </c>
      <c r="M489" s="1" t="s">
        <v>11954</v>
      </c>
      <c r="N489" s="1" t="s">
        <v>13139</v>
      </c>
      <c r="O489" s="1" t="s">
        <v>487</v>
      </c>
      <c r="P489" s="1" t="s">
        <v>23775</v>
      </c>
      <c r="Q489" s="1" t="s">
        <v>23775</v>
      </c>
      <c r="R489" s="1" t="s">
        <v>14263</v>
      </c>
      <c r="S489" s="1" t="s">
        <v>487</v>
      </c>
      <c r="T489" s="1"/>
      <c r="U489" s="1"/>
      <c r="V489" s="1" t="s">
        <v>14273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20936</v>
      </c>
      <c r="F490" s="1" t="s">
        <v>21731</v>
      </c>
      <c r="G490" s="1" t="s">
        <v>22505</v>
      </c>
      <c r="H490" s="1" t="s">
        <v>23280</v>
      </c>
      <c r="I490" s="1" t="s">
        <v>10357</v>
      </c>
      <c r="J490" s="1"/>
      <c r="K490" s="1" t="s">
        <v>23763</v>
      </c>
      <c r="L490" s="1" t="s">
        <v>488</v>
      </c>
      <c r="M490" s="1" t="s">
        <v>11955</v>
      </c>
      <c r="N490" s="1" t="s">
        <v>13139</v>
      </c>
      <c r="O490" s="1" t="s">
        <v>488</v>
      </c>
      <c r="P490" s="1" t="s">
        <v>23775</v>
      </c>
      <c r="Q490" s="1" t="s">
        <v>23775</v>
      </c>
      <c r="R490" s="1" t="s">
        <v>14263</v>
      </c>
      <c r="S490" s="1" t="s">
        <v>488</v>
      </c>
      <c r="T490" s="1"/>
      <c r="U490" s="1"/>
      <c r="V490" s="1" t="s">
        <v>14273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20937</v>
      </c>
      <c r="F491" s="1" t="s">
        <v>21732</v>
      </c>
      <c r="G491" s="1" t="s">
        <v>22506</v>
      </c>
      <c r="H491" s="1" t="s">
        <v>23281</v>
      </c>
      <c r="I491" s="1" t="s">
        <v>10358</v>
      </c>
      <c r="J491" s="1"/>
      <c r="K491" s="1" t="s">
        <v>23763</v>
      </c>
      <c r="L491" s="1" t="s">
        <v>489</v>
      </c>
      <c r="M491" s="1" t="s">
        <v>11956</v>
      </c>
      <c r="N491" s="1" t="s">
        <v>13139</v>
      </c>
      <c r="O491" s="1" t="s">
        <v>489</v>
      </c>
      <c r="P491" s="1" t="s">
        <v>23775</v>
      </c>
      <c r="Q491" s="1" t="s">
        <v>23775</v>
      </c>
      <c r="R491" s="1" t="s">
        <v>14263</v>
      </c>
      <c r="S491" s="1" t="s">
        <v>489</v>
      </c>
      <c r="T491" s="1"/>
      <c r="U491" s="1"/>
      <c r="V491" s="1" t="s">
        <v>14273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20938</v>
      </c>
      <c r="F492" s="1" t="s">
        <v>20938</v>
      </c>
      <c r="G492" s="1" t="s">
        <v>22507</v>
      </c>
      <c r="H492" s="1" t="s">
        <v>23282</v>
      </c>
      <c r="I492" s="1" t="s">
        <v>10359</v>
      </c>
      <c r="J492" s="1"/>
      <c r="K492" s="1" t="s">
        <v>23763</v>
      </c>
      <c r="L492" s="1" t="s">
        <v>490</v>
      </c>
      <c r="M492" s="1" t="s">
        <v>11957</v>
      </c>
      <c r="N492" s="1" t="s">
        <v>13139</v>
      </c>
      <c r="O492" s="1" t="s">
        <v>490</v>
      </c>
      <c r="P492" s="1" t="s">
        <v>23775</v>
      </c>
      <c r="Q492" s="1" t="s">
        <v>23775</v>
      </c>
      <c r="R492" s="1" t="s">
        <v>14263</v>
      </c>
      <c r="S492" s="1" t="s">
        <v>490</v>
      </c>
      <c r="T492" s="1"/>
      <c r="U492" s="1"/>
      <c r="V492" s="1" t="s">
        <v>14273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20939</v>
      </c>
      <c r="F493" s="1" t="s">
        <v>21733</v>
      </c>
      <c r="G493" s="1" t="s">
        <v>22508</v>
      </c>
      <c r="H493" s="1" t="s">
        <v>23283</v>
      </c>
      <c r="I493" s="1" t="s">
        <v>10360</v>
      </c>
      <c r="J493" s="1"/>
      <c r="K493" s="1" t="s">
        <v>23763</v>
      </c>
      <c r="L493" s="1" t="s">
        <v>491</v>
      </c>
      <c r="M493" s="1" t="s">
        <v>11958</v>
      </c>
      <c r="N493" s="1" t="s">
        <v>13139</v>
      </c>
      <c r="O493" s="1" t="s">
        <v>491</v>
      </c>
      <c r="P493" s="1" t="s">
        <v>23775</v>
      </c>
      <c r="Q493" s="1" t="s">
        <v>23775</v>
      </c>
      <c r="R493" s="1" t="s">
        <v>14263</v>
      </c>
      <c r="S493" s="1" t="s">
        <v>491</v>
      </c>
      <c r="T493" s="1"/>
      <c r="U493" s="1"/>
      <c r="V493" s="1" t="s">
        <v>14273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14692</v>
      </c>
      <c r="F494" s="1" t="s">
        <v>15818</v>
      </c>
      <c r="G494" s="1" t="s">
        <v>16905</v>
      </c>
      <c r="H494" s="1" t="s">
        <v>18000</v>
      </c>
      <c r="I494" s="1" t="s">
        <v>10361</v>
      </c>
      <c r="J494" s="1"/>
      <c r="K494" s="1" t="s">
        <v>23763</v>
      </c>
      <c r="L494" s="1" t="s">
        <v>492</v>
      </c>
      <c r="M494" s="1" t="s">
        <v>11959</v>
      </c>
      <c r="N494" s="1" t="s">
        <v>13139</v>
      </c>
      <c r="O494" s="1" t="s">
        <v>492</v>
      </c>
      <c r="P494" s="1" t="s">
        <v>23775</v>
      </c>
      <c r="Q494" s="1" t="s">
        <v>23775</v>
      </c>
      <c r="R494" s="1" t="s">
        <v>14263</v>
      </c>
      <c r="S494" s="1" t="s">
        <v>492</v>
      </c>
      <c r="T494" s="1"/>
      <c r="U494" s="1"/>
      <c r="V494" s="1" t="s">
        <v>14273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7137</v>
      </c>
      <c r="H495" s="1" t="s">
        <v>8744</v>
      </c>
      <c r="I495" s="1" t="s">
        <v>10362</v>
      </c>
      <c r="J495" s="1"/>
      <c r="K495" s="1" t="s">
        <v>23763</v>
      </c>
      <c r="L495" s="1" t="s">
        <v>493</v>
      </c>
      <c r="M495" s="1" t="s">
        <v>11960</v>
      </c>
      <c r="N495" s="1" t="s">
        <v>13139</v>
      </c>
      <c r="O495" s="1" t="s">
        <v>493</v>
      </c>
      <c r="P495" s="1" t="s">
        <v>23775</v>
      </c>
      <c r="Q495" s="1" t="s">
        <v>23775</v>
      </c>
      <c r="R495" s="1" t="s">
        <v>14263</v>
      </c>
      <c r="S495" s="1" t="s">
        <v>493</v>
      </c>
      <c r="T495" s="1"/>
      <c r="U495" s="1"/>
      <c r="V495" s="1" t="s">
        <v>14273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20940</v>
      </c>
      <c r="F496" s="1" t="s">
        <v>21734</v>
      </c>
      <c r="G496" s="1" t="s">
        <v>22509</v>
      </c>
      <c r="H496" s="1" t="s">
        <v>23284</v>
      </c>
      <c r="I496" s="1" t="s">
        <v>10363</v>
      </c>
      <c r="J496" s="1"/>
      <c r="K496" s="1" t="s">
        <v>23763</v>
      </c>
      <c r="L496" s="1" t="s">
        <v>494</v>
      </c>
      <c r="M496" s="1" t="s">
        <v>11961</v>
      </c>
      <c r="N496" s="1" t="s">
        <v>13139</v>
      </c>
      <c r="O496" s="1" t="s">
        <v>494</v>
      </c>
      <c r="P496" s="1" t="s">
        <v>23775</v>
      </c>
      <c r="Q496" s="1" t="s">
        <v>23775</v>
      </c>
      <c r="R496" s="1" t="s">
        <v>14263</v>
      </c>
      <c r="S496" s="1" t="s">
        <v>494</v>
      </c>
      <c r="T496" s="1"/>
      <c r="U496" s="1"/>
      <c r="V496" s="1" t="s">
        <v>14273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7139</v>
      </c>
      <c r="H497" s="1" t="s">
        <v>8725</v>
      </c>
      <c r="I497" s="1" t="s">
        <v>10364</v>
      </c>
      <c r="J497" s="1"/>
      <c r="K497" s="1" t="s">
        <v>23763</v>
      </c>
      <c r="L497" s="1" t="s">
        <v>495</v>
      </c>
      <c r="M497" s="1" t="s">
        <v>11962</v>
      </c>
      <c r="N497" s="1" t="s">
        <v>13139</v>
      </c>
      <c r="O497" s="1" t="s">
        <v>495</v>
      </c>
      <c r="P497" s="1" t="s">
        <v>23775</v>
      </c>
      <c r="Q497" s="1" t="s">
        <v>23775</v>
      </c>
      <c r="R497" s="1" t="s">
        <v>14263</v>
      </c>
      <c r="S497" s="1" t="s">
        <v>495</v>
      </c>
      <c r="T497" s="1"/>
      <c r="U497" s="1"/>
      <c r="V497" s="1" t="s">
        <v>14273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20941</v>
      </c>
      <c r="F498" s="1" t="s">
        <v>21735</v>
      </c>
      <c r="G498" s="1" t="s">
        <v>22510</v>
      </c>
      <c r="H498" s="1" t="s">
        <v>23285</v>
      </c>
      <c r="I498" s="1" t="s">
        <v>10365</v>
      </c>
      <c r="J498" s="1"/>
      <c r="K498" s="1" t="s">
        <v>23763</v>
      </c>
      <c r="L498" s="1" t="s">
        <v>496</v>
      </c>
      <c r="M498" s="1" t="s">
        <v>11963</v>
      </c>
      <c r="N498" s="1" t="s">
        <v>13139</v>
      </c>
      <c r="O498" s="1" t="s">
        <v>496</v>
      </c>
      <c r="P498" s="1" t="s">
        <v>23775</v>
      </c>
      <c r="Q498" s="1" t="s">
        <v>23775</v>
      </c>
      <c r="R498" s="1" t="s">
        <v>14263</v>
      </c>
      <c r="S498" s="1" t="s">
        <v>496</v>
      </c>
      <c r="T498" s="1"/>
      <c r="U498" s="1"/>
      <c r="V498" s="1" t="s">
        <v>14273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7141</v>
      </c>
      <c r="H499" s="1" t="s">
        <v>8747</v>
      </c>
      <c r="I499" s="1" t="s">
        <v>9994</v>
      </c>
      <c r="J499" s="1"/>
      <c r="K499" s="1" t="s">
        <v>23763</v>
      </c>
      <c r="L499" s="1" t="s">
        <v>497</v>
      </c>
      <c r="M499" s="1" t="s">
        <v>11964</v>
      </c>
      <c r="N499" s="1" t="s">
        <v>13139</v>
      </c>
      <c r="O499" s="1" t="s">
        <v>497</v>
      </c>
      <c r="P499" s="1" t="s">
        <v>23775</v>
      </c>
      <c r="Q499" s="1" t="s">
        <v>23775</v>
      </c>
      <c r="R499" s="1" t="s">
        <v>14263</v>
      </c>
      <c r="S499" s="1" t="s">
        <v>497</v>
      </c>
      <c r="T499" s="1"/>
      <c r="U499" s="1"/>
      <c r="V499" s="1" t="s">
        <v>14273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20942</v>
      </c>
      <c r="F500" s="1" t="s">
        <v>21736</v>
      </c>
      <c r="G500" s="1" t="s">
        <v>22511</v>
      </c>
      <c r="H500" s="1" t="s">
        <v>23276</v>
      </c>
      <c r="I500" s="1" t="s">
        <v>10366</v>
      </c>
      <c r="J500" s="1"/>
      <c r="K500" s="1" t="s">
        <v>23763</v>
      </c>
      <c r="L500" s="1" t="s">
        <v>498</v>
      </c>
      <c r="M500" s="1" t="s">
        <v>11965</v>
      </c>
      <c r="N500" s="1" t="s">
        <v>13139</v>
      </c>
      <c r="O500" s="1" t="s">
        <v>498</v>
      </c>
      <c r="P500" s="1" t="s">
        <v>23775</v>
      </c>
      <c r="Q500" s="1" t="s">
        <v>23775</v>
      </c>
      <c r="R500" s="1" t="s">
        <v>14263</v>
      </c>
      <c r="S500" s="1" t="s">
        <v>498</v>
      </c>
      <c r="T500" s="1"/>
      <c r="U500" s="1"/>
      <c r="V500" s="1" t="s">
        <v>14273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14698</v>
      </c>
      <c r="F501" s="1" t="s">
        <v>15824</v>
      </c>
      <c r="G501" s="1" t="s">
        <v>16911</v>
      </c>
      <c r="H501" s="1" t="s">
        <v>18004</v>
      </c>
      <c r="I501" s="1" t="s">
        <v>10367</v>
      </c>
      <c r="J501" s="1"/>
      <c r="K501" s="1" t="s">
        <v>23763</v>
      </c>
      <c r="L501" s="1" t="s">
        <v>499</v>
      </c>
      <c r="M501" s="1" t="s">
        <v>11966</v>
      </c>
      <c r="N501" s="1" t="s">
        <v>13139</v>
      </c>
      <c r="O501" s="1" t="s">
        <v>499</v>
      </c>
      <c r="P501" s="1" t="s">
        <v>23775</v>
      </c>
      <c r="Q501" s="1" t="s">
        <v>23775</v>
      </c>
      <c r="R501" s="1" t="s">
        <v>14263</v>
      </c>
      <c r="S501" s="1" t="s">
        <v>499</v>
      </c>
      <c r="T501" s="1"/>
      <c r="U501" s="1"/>
      <c r="V501" s="1" t="s">
        <v>14273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7144</v>
      </c>
      <c r="H502" s="1" t="s">
        <v>8749</v>
      </c>
      <c r="I502" s="1" t="s">
        <v>10368</v>
      </c>
      <c r="J502" s="1"/>
      <c r="K502" s="1" t="s">
        <v>23763</v>
      </c>
      <c r="L502" s="1" t="s">
        <v>500</v>
      </c>
      <c r="M502" s="1" t="s">
        <v>11967</v>
      </c>
      <c r="N502" s="1" t="s">
        <v>13139</v>
      </c>
      <c r="O502" s="1" t="s">
        <v>500</v>
      </c>
      <c r="P502" s="1" t="s">
        <v>23775</v>
      </c>
      <c r="Q502" s="1" t="s">
        <v>23775</v>
      </c>
      <c r="R502" s="1" t="s">
        <v>14263</v>
      </c>
      <c r="S502" s="1" t="s">
        <v>500</v>
      </c>
      <c r="T502" s="1"/>
      <c r="U502" s="1"/>
      <c r="V502" s="1" t="s">
        <v>14273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7145</v>
      </c>
      <c r="H503" s="1" t="s">
        <v>8750</v>
      </c>
      <c r="I503" s="1" t="s">
        <v>10369</v>
      </c>
      <c r="J503" s="1"/>
      <c r="K503" s="1" t="s">
        <v>23763</v>
      </c>
      <c r="L503" s="1" t="s">
        <v>501</v>
      </c>
      <c r="M503" s="1" t="s">
        <v>11968</v>
      </c>
      <c r="N503" s="1" t="s">
        <v>13139</v>
      </c>
      <c r="O503" s="1" t="s">
        <v>501</v>
      </c>
      <c r="P503" s="1" t="s">
        <v>23775</v>
      </c>
      <c r="Q503" s="1" t="s">
        <v>23775</v>
      </c>
      <c r="R503" s="1" t="s">
        <v>14263</v>
      </c>
      <c r="S503" s="1" t="s">
        <v>501</v>
      </c>
      <c r="T503" s="1"/>
      <c r="U503" s="1"/>
      <c r="V503" s="1" t="s">
        <v>14273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20943</v>
      </c>
      <c r="F504" s="1" t="s">
        <v>21737</v>
      </c>
      <c r="G504" s="1" t="s">
        <v>22512</v>
      </c>
      <c r="H504" s="1" t="s">
        <v>23286</v>
      </c>
      <c r="I504" s="1" t="s">
        <v>10370</v>
      </c>
      <c r="J504" s="1"/>
      <c r="K504" s="1" t="s">
        <v>23763</v>
      </c>
      <c r="L504" s="1" t="s">
        <v>502</v>
      </c>
      <c r="M504" s="1" t="s">
        <v>11969</v>
      </c>
      <c r="N504" s="1" t="s">
        <v>13139</v>
      </c>
      <c r="O504" s="1" t="s">
        <v>502</v>
      </c>
      <c r="P504" s="1" t="s">
        <v>23775</v>
      </c>
      <c r="Q504" s="1" t="s">
        <v>23775</v>
      </c>
      <c r="R504" s="1" t="s">
        <v>14263</v>
      </c>
      <c r="S504" s="1" t="s">
        <v>502</v>
      </c>
      <c r="T504" s="1"/>
      <c r="U504" s="1"/>
      <c r="V504" s="1" t="s">
        <v>14273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20944</v>
      </c>
      <c r="F505" s="1" t="s">
        <v>21738</v>
      </c>
      <c r="G505" s="1" t="s">
        <v>22513</v>
      </c>
      <c r="H505" s="1" t="s">
        <v>23287</v>
      </c>
      <c r="I505" s="1" t="s">
        <v>10371</v>
      </c>
      <c r="J505" s="1"/>
      <c r="K505" s="1" t="s">
        <v>23763</v>
      </c>
      <c r="L505" s="1" t="s">
        <v>503</v>
      </c>
      <c r="M505" s="1" t="s">
        <v>11970</v>
      </c>
      <c r="N505" s="1" t="s">
        <v>13139</v>
      </c>
      <c r="O505" s="1" t="s">
        <v>503</v>
      </c>
      <c r="P505" s="1" t="s">
        <v>23775</v>
      </c>
      <c r="Q505" s="1" t="s">
        <v>23775</v>
      </c>
      <c r="R505" s="1" t="s">
        <v>14263</v>
      </c>
      <c r="S505" s="1" t="s">
        <v>503</v>
      </c>
      <c r="T505" s="1"/>
      <c r="U505" s="1"/>
      <c r="V505" s="1" t="s">
        <v>14273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14703</v>
      </c>
      <c r="F506" s="1" t="s">
        <v>14703</v>
      </c>
      <c r="G506" s="1" t="s">
        <v>16916</v>
      </c>
      <c r="H506" s="1" t="s">
        <v>18009</v>
      </c>
      <c r="I506" s="1" t="s">
        <v>10372</v>
      </c>
      <c r="J506" s="1"/>
      <c r="K506" s="1" t="s">
        <v>23763</v>
      </c>
      <c r="L506" s="1" t="s">
        <v>504</v>
      </c>
      <c r="M506" s="1" t="s">
        <v>11971</v>
      </c>
      <c r="N506" s="1" t="s">
        <v>13139</v>
      </c>
      <c r="O506" s="1" t="s">
        <v>504</v>
      </c>
      <c r="P506" s="1" t="s">
        <v>23775</v>
      </c>
      <c r="Q506" s="1" t="s">
        <v>23775</v>
      </c>
      <c r="R506" s="1" t="s">
        <v>14263</v>
      </c>
      <c r="S506" s="1" t="s">
        <v>504</v>
      </c>
      <c r="T506" s="1"/>
      <c r="U506" s="1"/>
      <c r="V506" s="1" t="s">
        <v>14273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20945</v>
      </c>
      <c r="F507" s="1" t="s">
        <v>21739</v>
      </c>
      <c r="G507" s="1" t="s">
        <v>22514</v>
      </c>
      <c r="H507" s="1" t="s">
        <v>23288</v>
      </c>
      <c r="I507" s="1" t="s">
        <v>10373</v>
      </c>
      <c r="J507" s="1"/>
      <c r="K507" s="1" t="s">
        <v>23763</v>
      </c>
      <c r="L507" s="1" t="s">
        <v>505</v>
      </c>
      <c r="M507" s="1" t="s">
        <v>11972</v>
      </c>
      <c r="N507" s="1" t="s">
        <v>13139</v>
      </c>
      <c r="O507" s="1" t="s">
        <v>505</v>
      </c>
      <c r="P507" s="1" t="s">
        <v>23775</v>
      </c>
      <c r="Q507" s="1" t="s">
        <v>23775</v>
      </c>
      <c r="R507" s="1" t="s">
        <v>14263</v>
      </c>
      <c r="S507" s="1" t="s">
        <v>505</v>
      </c>
      <c r="T507" s="1"/>
      <c r="U507" s="1"/>
      <c r="V507" s="1" t="s">
        <v>14273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20946</v>
      </c>
      <c r="F508" s="1" t="s">
        <v>21740</v>
      </c>
      <c r="G508" s="1" t="s">
        <v>22515</v>
      </c>
      <c r="H508" s="1" t="s">
        <v>23289</v>
      </c>
      <c r="I508" s="1" t="s">
        <v>10374</v>
      </c>
      <c r="J508" s="1"/>
      <c r="K508" s="1" t="s">
        <v>23763</v>
      </c>
      <c r="L508" s="1" t="s">
        <v>506</v>
      </c>
      <c r="M508" s="1" t="s">
        <v>11973</v>
      </c>
      <c r="N508" s="1" t="s">
        <v>13139</v>
      </c>
      <c r="O508" s="1" t="s">
        <v>506</v>
      </c>
      <c r="P508" s="1" t="s">
        <v>23775</v>
      </c>
      <c r="Q508" s="1" t="s">
        <v>23775</v>
      </c>
      <c r="R508" s="1" t="s">
        <v>14263</v>
      </c>
      <c r="S508" s="1" t="s">
        <v>506</v>
      </c>
      <c r="T508" s="1"/>
      <c r="U508" s="1"/>
      <c r="V508" s="1" t="s">
        <v>14273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14705</v>
      </c>
      <c r="F509" s="1" t="s">
        <v>15830</v>
      </c>
      <c r="G509" s="1" t="s">
        <v>16918</v>
      </c>
      <c r="H509" s="1" t="s">
        <v>18011</v>
      </c>
      <c r="I509" s="1" t="s">
        <v>9899</v>
      </c>
      <c r="J509" s="1"/>
      <c r="K509" s="1" t="s">
        <v>23763</v>
      </c>
      <c r="L509" s="1" t="s">
        <v>507</v>
      </c>
      <c r="M509" s="1" t="s">
        <v>11974</v>
      </c>
      <c r="N509" s="1" t="s">
        <v>13139</v>
      </c>
      <c r="O509" s="1" t="s">
        <v>507</v>
      </c>
      <c r="P509" s="1" t="s">
        <v>23775</v>
      </c>
      <c r="Q509" s="1" t="s">
        <v>23775</v>
      </c>
      <c r="R509" s="1" t="s">
        <v>14263</v>
      </c>
      <c r="S509" s="1" t="s">
        <v>507</v>
      </c>
      <c r="T509" s="1"/>
      <c r="U509" s="1"/>
      <c r="V509" s="1" t="s">
        <v>14273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20947</v>
      </c>
      <c r="F510" s="1" t="s">
        <v>21741</v>
      </c>
      <c r="G510" s="1" t="s">
        <v>22516</v>
      </c>
      <c r="H510" s="1" t="s">
        <v>23290</v>
      </c>
      <c r="I510" s="1" t="s">
        <v>10375</v>
      </c>
      <c r="J510" s="1"/>
      <c r="K510" s="1" t="s">
        <v>23763</v>
      </c>
      <c r="L510" s="1" t="s">
        <v>508</v>
      </c>
      <c r="M510" s="1" t="s">
        <v>11975</v>
      </c>
      <c r="N510" s="1" t="s">
        <v>13139</v>
      </c>
      <c r="O510" s="1" t="s">
        <v>508</v>
      </c>
      <c r="P510" s="1" t="s">
        <v>23775</v>
      </c>
      <c r="Q510" s="1" t="s">
        <v>23775</v>
      </c>
      <c r="R510" s="1" t="s">
        <v>14263</v>
      </c>
      <c r="S510" s="1" t="s">
        <v>508</v>
      </c>
      <c r="T510" s="1"/>
      <c r="U510" s="1"/>
      <c r="V510" s="1" t="s">
        <v>14273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20948</v>
      </c>
      <c r="F511" s="1" t="s">
        <v>21742</v>
      </c>
      <c r="G511" s="1" t="s">
        <v>22517</v>
      </c>
      <c r="H511" s="1" t="s">
        <v>23291</v>
      </c>
      <c r="I511" s="1" t="s">
        <v>10376</v>
      </c>
      <c r="J511" s="1"/>
      <c r="K511" s="1" t="s">
        <v>23763</v>
      </c>
      <c r="L511" s="1" t="s">
        <v>509</v>
      </c>
      <c r="M511" s="1" t="s">
        <v>11976</v>
      </c>
      <c r="N511" s="1" t="s">
        <v>13139</v>
      </c>
      <c r="O511" s="1" t="s">
        <v>509</v>
      </c>
      <c r="P511" s="1" t="s">
        <v>23775</v>
      </c>
      <c r="Q511" s="1" t="s">
        <v>23775</v>
      </c>
      <c r="R511" s="1" t="s">
        <v>14263</v>
      </c>
      <c r="S511" s="1" t="s">
        <v>509</v>
      </c>
      <c r="T511" s="1"/>
      <c r="U511" s="1"/>
      <c r="V511" s="1" t="s">
        <v>14273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7154</v>
      </c>
      <c r="H512" s="1" t="s">
        <v>8759</v>
      </c>
      <c r="I512" s="1" t="s">
        <v>10377</v>
      </c>
      <c r="J512" s="1"/>
      <c r="K512" s="1" t="s">
        <v>23763</v>
      </c>
      <c r="L512" s="1" t="s">
        <v>510</v>
      </c>
      <c r="M512" s="1" t="s">
        <v>11977</v>
      </c>
      <c r="N512" s="1" t="s">
        <v>13139</v>
      </c>
      <c r="O512" s="1" t="s">
        <v>510</v>
      </c>
      <c r="P512" s="1" t="s">
        <v>23775</v>
      </c>
      <c r="Q512" s="1" t="s">
        <v>23775</v>
      </c>
      <c r="R512" s="1" t="s">
        <v>14263</v>
      </c>
      <c r="S512" s="1" t="s">
        <v>510</v>
      </c>
      <c r="T512" s="1"/>
      <c r="U512" s="1"/>
      <c r="V512" s="1" t="s">
        <v>14273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7155</v>
      </c>
      <c r="H513" s="1" t="s">
        <v>8760</v>
      </c>
      <c r="I513" s="1" t="s">
        <v>10378</v>
      </c>
      <c r="J513" s="1"/>
      <c r="K513" s="1" t="s">
        <v>23763</v>
      </c>
      <c r="L513" s="1" t="s">
        <v>511</v>
      </c>
      <c r="M513" s="1" t="s">
        <v>11978</v>
      </c>
      <c r="N513" s="1" t="s">
        <v>13139</v>
      </c>
      <c r="O513" s="1" t="s">
        <v>511</v>
      </c>
      <c r="P513" s="1" t="s">
        <v>23776</v>
      </c>
      <c r="Q513" s="1" t="s">
        <v>23879</v>
      </c>
      <c r="R513" s="1" t="s">
        <v>14263</v>
      </c>
      <c r="S513" s="1" t="s">
        <v>511</v>
      </c>
      <c r="T513" s="1" t="s">
        <v>24190</v>
      </c>
      <c r="U513" s="1"/>
      <c r="V513" s="1" t="s">
        <v>14273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7156</v>
      </c>
      <c r="H514" s="1" t="s">
        <v>8760</v>
      </c>
      <c r="I514" s="1" t="s">
        <v>10379</v>
      </c>
      <c r="J514" s="1"/>
      <c r="K514" s="1" t="s">
        <v>23763</v>
      </c>
      <c r="L514" s="1" t="s">
        <v>512</v>
      </c>
      <c r="M514" s="1" t="s">
        <v>11979</v>
      </c>
      <c r="N514" s="1" t="s">
        <v>13139</v>
      </c>
      <c r="O514" s="1" t="s">
        <v>512</v>
      </c>
      <c r="P514" s="1" t="s">
        <v>23776</v>
      </c>
      <c r="Q514" s="1" t="s">
        <v>23879</v>
      </c>
      <c r="R514" s="1" t="s">
        <v>14263</v>
      </c>
      <c r="S514" s="1" t="s">
        <v>512</v>
      </c>
      <c r="T514" s="1"/>
      <c r="U514" s="1"/>
      <c r="V514" s="1" t="s">
        <v>14273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14708</v>
      </c>
      <c r="F515" s="1" t="s">
        <v>15833</v>
      </c>
      <c r="G515" s="1" t="s">
        <v>16921</v>
      </c>
      <c r="H515" s="1" t="s">
        <v>18014</v>
      </c>
      <c r="I515" s="1" t="s">
        <v>10380</v>
      </c>
      <c r="J515" s="1"/>
      <c r="K515" s="1" t="s">
        <v>23763</v>
      </c>
      <c r="L515" s="1" t="s">
        <v>513</v>
      </c>
      <c r="M515" s="1" t="s">
        <v>11980</v>
      </c>
      <c r="N515" s="1" t="s">
        <v>13139</v>
      </c>
      <c r="O515" s="1" t="s">
        <v>513</v>
      </c>
      <c r="P515" s="1" t="s">
        <v>23776</v>
      </c>
      <c r="Q515" s="1" t="s">
        <v>23880</v>
      </c>
      <c r="R515" s="1" t="s">
        <v>14263</v>
      </c>
      <c r="S515" s="1" t="s">
        <v>513</v>
      </c>
      <c r="T515" s="1"/>
      <c r="U515" s="1"/>
      <c r="V515" s="1" t="s">
        <v>14273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20949</v>
      </c>
      <c r="F516" s="1" t="s">
        <v>21743</v>
      </c>
      <c r="G516" s="1" t="s">
        <v>22518</v>
      </c>
      <c r="H516" s="1" t="s">
        <v>23292</v>
      </c>
      <c r="I516" s="1" t="s">
        <v>10381</v>
      </c>
      <c r="J516" s="1"/>
      <c r="K516" s="1" t="s">
        <v>23763</v>
      </c>
      <c r="L516" s="1" t="s">
        <v>514</v>
      </c>
      <c r="M516" s="1" t="s">
        <v>11981</v>
      </c>
      <c r="N516" s="1" t="s">
        <v>13139</v>
      </c>
      <c r="O516" s="1" t="s">
        <v>514</v>
      </c>
      <c r="P516" s="1" t="s">
        <v>23776</v>
      </c>
      <c r="Q516" s="1" t="s">
        <v>23881</v>
      </c>
      <c r="R516" s="1" t="s">
        <v>14263</v>
      </c>
      <c r="S516" s="1" t="s">
        <v>514</v>
      </c>
      <c r="T516" s="1"/>
      <c r="U516" s="1"/>
      <c r="V516" s="1" t="s">
        <v>14273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20950</v>
      </c>
      <c r="F517" s="1" t="s">
        <v>21744</v>
      </c>
      <c r="G517" s="1" t="s">
        <v>22519</v>
      </c>
      <c r="H517" s="1" t="s">
        <v>23293</v>
      </c>
      <c r="I517" s="1" t="s">
        <v>10382</v>
      </c>
      <c r="J517" s="1"/>
      <c r="K517" s="1" t="s">
        <v>23763</v>
      </c>
      <c r="L517" s="1" t="s">
        <v>515</v>
      </c>
      <c r="M517" s="1" t="s">
        <v>11982</v>
      </c>
      <c r="N517" s="1" t="s">
        <v>13139</v>
      </c>
      <c r="O517" s="1" t="s">
        <v>515</v>
      </c>
      <c r="P517" s="1" t="s">
        <v>23776</v>
      </c>
      <c r="Q517" s="1" t="s">
        <v>23882</v>
      </c>
      <c r="R517" s="1" t="s">
        <v>14263</v>
      </c>
      <c r="S517" s="1" t="s">
        <v>515</v>
      </c>
      <c r="T517" s="1"/>
      <c r="U517" s="1"/>
      <c r="V517" s="1" t="s">
        <v>14273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20951</v>
      </c>
      <c r="F518" s="1" t="s">
        <v>21745</v>
      </c>
      <c r="G518" s="1" t="s">
        <v>22520</v>
      </c>
      <c r="H518" s="1" t="s">
        <v>23294</v>
      </c>
      <c r="I518" s="1" t="s">
        <v>10383</v>
      </c>
      <c r="J518" s="1"/>
      <c r="K518" s="1" t="s">
        <v>23763</v>
      </c>
      <c r="L518" s="1" t="s">
        <v>516</v>
      </c>
      <c r="M518" s="1" t="s">
        <v>11983</v>
      </c>
      <c r="N518" s="1" t="s">
        <v>13139</v>
      </c>
      <c r="O518" s="1" t="s">
        <v>516</v>
      </c>
      <c r="P518" s="1" t="s">
        <v>23776</v>
      </c>
      <c r="Q518" s="1" t="s">
        <v>23883</v>
      </c>
      <c r="R518" s="1" t="s">
        <v>14263</v>
      </c>
      <c r="S518" s="1" t="s">
        <v>516</v>
      </c>
      <c r="T518" s="1"/>
      <c r="U518" s="1"/>
      <c r="V518" s="1" t="s">
        <v>14273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20952</v>
      </c>
      <c r="F519" s="1" t="s">
        <v>21746</v>
      </c>
      <c r="G519" s="1" t="s">
        <v>22521</v>
      </c>
      <c r="H519" s="1" t="s">
        <v>23295</v>
      </c>
      <c r="I519" s="1" t="s">
        <v>10384</v>
      </c>
      <c r="J519" s="1"/>
      <c r="K519" s="1" t="s">
        <v>23763</v>
      </c>
      <c r="L519" s="1" t="s">
        <v>517</v>
      </c>
      <c r="M519" s="1" t="s">
        <v>11984</v>
      </c>
      <c r="N519" s="1" t="s">
        <v>13139</v>
      </c>
      <c r="O519" s="1" t="s">
        <v>517</v>
      </c>
      <c r="P519" s="1" t="s">
        <v>23776</v>
      </c>
      <c r="Q519" s="1" t="s">
        <v>23884</v>
      </c>
      <c r="R519" s="1" t="s">
        <v>14263</v>
      </c>
      <c r="S519" s="1" t="s">
        <v>517</v>
      </c>
      <c r="T519" s="1"/>
      <c r="U519" s="1"/>
      <c r="V519" s="1" t="s">
        <v>14273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20953</v>
      </c>
      <c r="F520" s="1" t="s">
        <v>21747</v>
      </c>
      <c r="G520" s="1" t="s">
        <v>22522</v>
      </c>
      <c r="H520" s="1" t="s">
        <v>23296</v>
      </c>
      <c r="I520" s="1" t="s">
        <v>10385</v>
      </c>
      <c r="J520" s="1"/>
      <c r="K520" s="1" t="s">
        <v>23763</v>
      </c>
      <c r="L520" s="1" t="s">
        <v>518</v>
      </c>
      <c r="M520" s="1" t="s">
        <v>11985</v>
      </c>
      <c r="N520" s="1" t="s">
        <v>13139</v>
      </c>
      <c r="O520" s="1" t="s">
        <v>518</v>
      </c>
      <c r="P520" s="1" t="s">
        <v>23776</v>
      </c>
      <c r="Q520" s="1" t="s">
        <v>23885</v>
      </c>
      <c r="R520" s="1" t="s">
        <v>14263</v>
      </c>
      <c r="S520" s="1" t="s">
        <v>518</v>
      </c>
      <c r="T520" s="1"/>
      <c r="U520" s="1"/>
      <c r="V520" s="1" t="s">
        <v>14273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20954</v>
      </c>
      <c r="F521" s="1" t="s">
        <v>21748</v>
      </c>
      <c r="G521" s="1" t="s">
        <v>22523</v>
      </c>
      <c r="H521" s="1" t="s">
        <v>23297</v>
      </c>
      <c r="I521" s="1" t="s">
        <v>10386</v>
      </c>
      <c r="J521" s="1"/>
      <c r="K521" s="1" t="s">
        <v>23763</v>
      </c>
      <c r="L521" s="1" t="s">
        <v>519</v>
      </c>
      <c r="M521" s="1" t="s">
        <v>11986</v>
      </c>
      <c r="N521" s="1" t="s">
        <v>13139</v>
      </c>
      <c r="O521" s="1" t="s">
        <v>519</v>
      </c>
      <c r="P521" s="1" t="s">
        <v>23776</v>
      </c>
      <c r="Q521" s="1" t="s">
        <v>23886</v>
      </c>
      <c r="R521" s="1" t="s">
        <v>14263</v>
      </c>
      <c r="S521" s="1" t="s">
        <v>519</v>
      </c>
      <c r="T521" s="1"/>
      <c r="U521" s="1"/>
      <c r="V521" s="1" t="s">
        <v>14273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20955</v>
      </c>
      <c r="F522" s="1" t="s">
        <v>20955</v>
      </c>
      <c r="G522" s="1" t="s">
        <v>22524</v>
      </c>
      <c r="H522" s="1" t="s">
        <v>23298</v>
      </c>
      <c r="I522" s="1" t="s">
        <v>10387</v>
      </c>
      <c r="J522" s="1"/>
      <c r="K522" s="1" t="s">
        <v>23763</v>
      </c>
      <c r="L522" s="1" t="s">
        <v>520</v>
      </c>
      <c r="M522" s="1" t="s">
        <v>11987</v>
      </c>
      <c r="N522" s="1" t="s">
        <v>13139</v>
      </c>
      <c r="O522" s="1" t="s">
        <v>520</v>
      </c>
      <c r="P522" s="1" t="s">
        <v>23776</v>
      </c>
      <c r="Q522" s="1" t="s">
        <v>23887</v>
      </c>
      <c r="R522" s="1" t="s">
        <v>14263</v>
      </c>
      <c r="S522" s="1" t="s">
        <v>520</v>
      </c>
      <c r="T522" s="1"/>
      <c r="U522" s="1"/>
      <c r="V522" s="1" t="s">
        <v>14273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20956</v>
      </c>
      <c r="F523" s="1" t="s">
        <v>21749</v>
      </c>
      <c r="G523" s="1" t="s">
        <v>22525</v>
      </c>
      <c r="H523" s="1" t="s">
        <v>23299</v>
      </c>
      <c r="I523" s="1" t="s">
        <v>10388</v>
      </c>
      <c r="J523" s="1"/>
      <c r="K523" s="1" t="s">
        <v>23763</v>
      </c>
      <c r="L523" s="1" t="s">
        <v>521</v>
      </c>
      <c r="M523" s="1" t="s">
        <v>11988</v>
      </c>
      <c r="N523" s="1" t="s">
        <v>13139</v>
      </c>
      <c r="O523" s="1" t="s">
        <v>521</v>
      </c>
      <c r="P523" s="1" t="s">
        <v>23776</v>
      </c>
      <c r="Q523" s="1" t="s">
        <v>23888</v>
      </c>
      <c r="R523" s="1" t="s">
        <v>14263</v>
      </c>
      <c r="S523" s="1" t="s">
        <v>521</v>
      </c>
      <c r="T523" s="1"/>
      <c r="U523" s="1"/>
      <c r="V523" s="1" t="s">
        <v>14273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14713</v>
      </c>
      <c r="F524" s="1" t="s">
        <v>15837</v>
      </c>
      <c r="G524" s="1" t="s">
        <v>16926</v>
      </c>
      <c r="H524" s="1" t="s">
        <v>18019</v>
      </c>
      <c r="I524" s="1" t="s">
        <v>10389</v>
      </c>
      <c r="J524" s="1"/>
      <c r="K524" s="1" t="s">
        <v>23763</v>
      </c>
      <c r="L524" s="1" t="s">
        <v>522</v>
      </c>
      <c r="M524" s="1" t="s">
        <v>11989</v>
      </c>
      <c r="N524" s="1" t="s">
        <v>13139</v>
      </c>
      <c r="O524" s="1" t="s">
        <v>522</v>
      </c>
      <c r="P524" s="1" t="s">
        <v>23776</v>
      </c>
      <c r="Q524" s="1" t="s">
        <v>23889</v>
      </c>
      <c r="R524" s="1" t="s">
        <v>14263</v>
      </c>
      <c r="S524" s="1" t="s">
        <v>522</v>
      </c>
      <c r="T524" s="1"/>
      <c r="U524" s="1"/>
      <c r="V524" s="1" t="s">
        <v>14273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20957</v>
      </c>
      <c r="F525" s="1" t="s">
        <v>20957</v>
      </c>
      <c r="G525" s="1" t="s">
        <v>22526</v>
      </c>
      <c r="H525" s="1" t="s">
        <v>23300</v>
      </c>
      <c r="I525" s="1" t="s">
        <v>10390</v>
      </c>
      <c r="J525" s="1"/>
      <c r="K525" s="1" t="s">
        <v>23763</v>
      </c>
      <c r="L525" s="1" t="s">
        <v>523</v>
      </c>
      <c r="M525" s="1" t="s">
        <v>11990</v>
      </c>
      <c r="N525" s="1" t="s">
        <v>13139</v>
      </c>
      <c r="O525" s="1" t="s">
        <v>523</v>
      </c>
      <c r="P525" s="1" t="s">
        <v>23776</v>
      </c>
      <c r="Q525" s="1" t="s">
        <v>23890</v>
      </c>
      <c r="R525" s="1" t="s">
        <v>14263</v>
      </c>
      <c r="S525" s="1" t="s">
        <v>523</v>
      </c>
      <c r="T525" s="1"/>
      <c r="U525" s="1"/>
      <c r="V525" s="1" t="s">
        <v>14273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20958</v>
      </c>
      <c r="F526" s="1" t="s">
        <v>21750</v>
      </c>
      <c r="G526" s="1" t="s">
        <v>22527</v>
      </c>
      <c r="H526" s="1" t="s">
        <v>23301</v>
      </c>
      <c r="I526" s="1" t="s">
        <v>10391</v>
      </c>
      <c r="J526" s="1"/>
      <c r="K526" s="1" t="s">
        <v>23763</v>
      </c>
      <c r="L526" s="1" t="s">
        <v>524</v>
      </c>
      <c r="M526" s="1" t="s">
        <v>11991</v>
      </c>
      <c r="N526" s="1" t="s">
        <v>13139</v>
      </c>
      <c r="O526" s="1" t="s">
        <v>524</v>
      </c>
      <c r="P526" s="1" t="s">
        <v>23776</v>
      </c>
      <c r="Q526" s="1" t="s">
        <v>23891</v>
      </c>
      <c r="R526" s="1" t="s">
        <v>14263</v>
      </c>
      <c r="S526" s="1" t="s">
        <v>524</v>
      </c>
      <c r="T526" s="1"/>
      <c r="U526" s="1"/>
      <c r="V526" s="1" t="s">
        <v>14273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14714</v>
      </c>
      <c r="F527" s="1" t="s">
        <v>15838</v>
      </c>
      <c r="G527" s="1" t="s">
        <v>16927</v>
      </c>
      <c r="H527" s="1" t="s">
        <v>18020</v>
      </c>
      <c r="I527" s="1" t="s">
        <v>10392</v>
      </c>
      <c r="J527" s="1"/>
      <c r="K527" s="1" t="s">
        <v>23763</v>
      </c>
      <c r="L527" s="1" t="s">
        <v>525</v>
      </c>
      <c r="M527" s="1" t="s">
        <v>11992</v>
      </c>
      <c r="N527" s="1" t="s">
        <v>13139</v>
      </c>
      <c r="O527" s="1" t="s">
        <v>525</v>
      </c>
      <c r="P527" s="1" t="s">
        <v>23776</v>
      </c>
      <c r="Q527" s="1" t="s">
        <v>23892</v>
      </c>
      <c r="R527" s="1" t="s">
        <v>14263</v>
      </c>
      <c r="S527" s="1" t="s">
        <v>525</v>
      </c>
      <c r="T527" s="1"/>
      <c r="U527" s="1"/>
      <c r="V527" s="1" t="s">
        <v>14273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14715</v>
      </c>
      <c r="F528" s="1" t="s">
        <v>15839</v>
      </c>
      <c r="G528" s="1" t="s">
        <v>16928</v>
      </c>
      <c r="H528" s="1" t="s">
        <v>18021</v>
      </c>
      <c r="I528" s="1" t="s">
        <v>10393</v>
      </c>
      <c r="J528" s="1"/>
      <c r="K528" s="1" t="s">
        <v>23763</v>
      </c>
      <c r="L528" s="1" t="s">
        <v>526</v>
      </c>
      <c r="M528" s="1" t="s">
        <v>11993</v>
      </c>
      <c r="N528" s="1" t="s">
        <v>13139</v>
      </c>
      <c r="O528" s="1" t="s">
        <v>526</v>
      </c>
      <c r="P528" s="1" t="s">
        <v>23776</v>
      </c>
      <c r="Q528" s="1" t="s">
        <v>23893</v>
      </c>
      <c r="R528" s="1" t="s">
        <v>14263</v>
      </c>
      <c r="S528" s="1" t="s">
        <v>526</v>
      </c>
      <c r="T528" s="1"/>
      <c r="U528" s="1"/>
      <c r="V528" s="1" t="s">
        <v>14273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5569</v>
      </c>
      <c r="G529" s="1" t="s">
        <v>7171</v>
      </c>
      <c r="H529" s="1" t="s">
        <v>8775</v>
      </c>
      <c r="I529" s="1" t="s">
        <v>10394</v>
      </c>
      <c r="J529" s="1"/>
      <c r="K529" s="1" t="s">
        <v>23763</v>
      </c>
      <c r="L529" s="1" t="s">
        <v>527</v>
      </c>
      <c r="M529" s="1" t="s">
        <v>11994</v>
      </c>
      <c r="N529" s="1" t="s">
        <v>13139</v>
      </c>
      <c r="O529" s="1" t="s">
        <v>527</v>
      </c>
      <c r="P529" s="1" t="s">
        <v>23777</v>
      </c>
      <c r="Q529" s="1" t="s">
        <v>23777</v>
      </c>
      <c r="R529" s="1" t="s">
        <v>14263</v>
      </c>
      <c r="S529" s="1" t="s">
        <v>527</v>
      </c>
      <c r="T529" s="1"/>
      <c r="U529" s="1" t="s">
        <v>24203</v>
      </c>
      <c r="V529" s="1" t="s">
        <v>14273</v>
      </c>
      <c r="W529" s="1" t="s">
        <v>527</v>
      </c>
      <c r="X529" s="1" t="s">
        <v>24216</v>
      </c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14717</v>
      </c>
      <c r="F530" s="1" t="s">
        <v>15841</v>
      </c>
      <c r="G530" s="1" t="s">
        <v>16930</v>
      </c>
      <c r="H530" s="1" t="s">
        <v>18023</v>
      </c>
      <c r="I530" s="1" t="s">
        <v>10395</v>
      </c>
      <c r="J530" s="1"/>
      <c r="K530" s="1" t="s">
        <v>23763</v>
      </c>
      <c r="L530" s="1" t="s">
        <v>528</v>
      </c>
      <c r="M530" s="1" t="s">
        <v>11995</v>
      </c>
      <c r="N530" s="1" t="s">
        <v>13139</v>
      </c>
      <c r="O530" s="1" t="s">
        <v>528</v>
      </c>
      <c r="P530" s="1" t="s">
        <v>23777</v>
      </c>
      <c r="Q530" s="1" t="s">
        <v>23777</v>
      </c>
      <c r="R530" s="1" t="s">
        <v>14263</v>
      </c>
      <c r="S530" s="1" t="s">
        <v>528</v>
      </c>
      <c r="T530" s="1"/>
      <c r="U530" s="1"/>
      <c r="V530" s="1" t="s">
        <v>14273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20959</v>
      </c>
      <c r="F531" s="1" t="s">
        <v>21751</v>
      </c>
      <c r="G531" s="1" t="s">
        <v>22528</v>
      </c>
      <c r="H531" s="1" t="s">
        <v>23302</v>
      </c>
      <c r="I531" s="1" t="s">
        <v>10396</v>
      </c>
      <c r="J531" s="1"/>
      <c r="K531" s="1" t="s">
        <v>23763</v>
      </c>
      <c r="L531" s="1" t="s">
        <v>529</v>
      </c>
      <c r="M531" s="1" t="s">
        <v>11996</v>
      </c>
      <c r="N531" s="1" t="s">
        <v>13139</v>
      </c>
      <c r="O531" s="1" t="s">
        <v>529</v>
      </c>
      <c r="P531" s="1" t="s">
        <v>23777</v>
      </c>
      <c r="Q531" s="1" t="s">
        <v>23777</v>
      </c>
      <c r="R531" s="1" t="s">
        <v>14263</v>
      </c>
      <c r="S531" s="1" t="s">
        <v>529</v>
      </c>
      <c r="T531" s="1"/>
      <c r="U531" s="1"/>
      <c r="V531" s="1" t="s">
        <v>14273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20960</v>
      </c>
      <c r="F532" s="1" t="s">
        <v>21752</v>
      </c>
      <c r="G532" s="1" t="s">
        <v>22529</v>
      </c>
      <c r="H532" s="1" t="s">
        <v>23303</v>
      </c>
      <c r="I532" s="1" t="s">
        <v>10397</v>
      </c>
      <c r="J532" s="1"/>
      <c r="K532" s="1" t="s">
        <v>23763</v>
      </c>
      <c r="L532" s="1" t="s">
        <v>530</v>
      </c>
      <c r="M532" s="1" t="s">
        <v>11997</v>
      </c>
      <c r="N532" s="1" t="s">
        <v>13139</v>
      </c>
      <c r="O532" s="1" t="s">
        <v>530</v>
      </c>
      <c r="P532" s="1" t="s">
        <v>23777</v>
      </c>
      <c r="Q532" s="1" t="s">
        <v>23777</v>
      </c>
      <c r="R532" s="1" t="s">
        <v>14263</v>
      </c>
      <c r="S532" s="1" t="s">
        <v>530</v>
      </c>
      <c r="T532" s="1"/>
      <c r="U532" s="1"/>
      <c r="V532" s="1" t="s">
        <v>14273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20961</v>
      </c>
      <c r="F533" s="1" t="s">
        <v>21753</v>
      </c>
      <c r="G533" s="1" t="s">
        <v>22530</v>
      </c>
      <c r="H533" s="1" t="s">
        <v>23304</v>
      </c>
      <c r="I533" s="1" t="s">
        <v>10398</v>
      </c>
      <c r="J533" s="1"/>
      <c r="K533" s="1" t="s">
        <v>23763</v>
      </c>
      <c r="L533" s="1" t="s">
        <v>531</v>
      </c>
      <c r="M533" s="1" t="s">
        <v>11998</v>
      </c>
      <c r="N533" s="1" t="s">
        <v>13139</v>
      </c>
      <c r="O533" s="1" t="s">
        <v>531</v>
      </c>
      <c r="P533" s="1" t="s">
        <v>23777</v>
      </c>
      <c r="Q533" s="1" t="s">
        <v>23777</v>
      </c>
      <c r="R533" s="1" t="s">
        <v>14263</v>
      </c>
      <c r="S533" s="1" t="s">
        <v>531</v>
      </c>
      <c r="T533" s="1"/>
      <c r="U533" s="1"/>
      <c r="V533" s="1" t="s">
        <v>14273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5574</v>
      </c>
      <c r="G534" s="1" t="s">
        <v>7176</v>
      </c>
      <c r="H534" s="1" t="s">
        <v>8780</v>
      </c>
      <c r="I534" s="1" t="s">
        <v>10399</v>
      </c>
      <c r="J534" s="1"/>
      <c r="K534" s="1" t="s">
        <v>23763</v>
      </c>
      <c r="L534" s="1" t="s">
        <v>532</v>
      </c>
      <c r="M534" s="1" t="s">
        <v>11999</v>
      </c>
      <c r="N534" s="1" t="s">
        <v>13139</v>
      </c>
      <c r="O534" s="1" t="s">
        <v>532</v>
      </c>
      <c r="P534" s="1" t="s">
        <v>23777</v>
      </c>
      <c r="Q534" s="1" t="s">
        <v>23777</v>
      </c>
      <c r="R534" s="1" t="s">
        <v>14263</v>
      </c>
      <c r="S534" s="1" t="s">
        <v>532</v>
      </c>
      <c r="T534" s="1"/>
      <c r="U534" s="1"/>
      <c r="V534" s="1" t="s">
        <v>14273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20962</v>
      </c>
      <c r="F535" s="1" t="s">
        <v>21754</v>
      </c>
      <c r="G535" s="1" t="s">
        <v>22531</v>
      </c>
      <c r="H535" s="1" t="s">
        <v>23305</v>
      </c>
      <c r="I535" s="1" t="s">
        <v>10400</v>
      </c>
      <c r="J535" s="1"/>
      <c r="K535" s="1" t="s">
        <v>23763</v>
      </c>
      <c r="L535" s="1" t="s">
        <v>533</v>
      </c>
      <c r="M535" s="1" t="s">
        <v>12000</v>
      </c>
      <c r="N535" s="1" t="s">
        <v>13139</v>
      </c>
      <c r="O535" s="1" t="s">
        <v>533</v>
      </c>
      <c r="P535" s="1" t="s">
        <v>23777</v>
      </c>
      <c r="Q535" s="1" t="s">
        <v>23777</v>
      </c>
      <c r="R535" s="1" t="s">
        <v>14263</v>
      </c>
      <c r="S535" s="1" t="s">
        <v>533</v>
      </c>
      <c r="T535" s="1"/>
      <c r="U535" s="1"/>
      <c r="V535" s="1" t="s">
        <v>14273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20963</v>
      </c>
      <c r="F536" s="1" t="s">
        <v>21755</v>
      </c>
      <c r="G536" s="1" t="s">
        <v>22532</v>
      </c>
      <c r="H536" s="1" t="s">
        <v>23306</v>
      </c>
      <c r="I536" s="1" t="s">
        <v>10401</v>
      </c>
      <c r="J536" s="1"/>
      <c r="K536" s="1" t="s">
        <v>23763</v>
      </c>
      <c r="L536" s="1" t="s">
        <v>534</v>
      </c>
      <c r="M536" s="1" t="s">
        <v>12001</v>
      </c>
      <c r="N536" s="1" t="s">
        <v>13139</v>
      </c>
      <c r="O536" s="1" t="s">
        <v>534</v>
      </c>
      <c r="P536" s="1" t="s">
        <v>23777</v>
      </c>
      <c r="Q536" s="1" t="s">
        <v>23777</v>
      </c>
      <c r="R536" s="1" t="s">
        <v>14263</v>
      </c>
      <c r="S536" s="1" t="s">
        <v>534</v>
      </c>
      <c r="T536" s="1"/>
      <c r="U536" s="1"/>
      <c r="V536" s="1" t="s">
        <v>14273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5577</v>
      </c>
      <c r="G537" s="1" t="s">
        <v>7179</v>
      </c>
      <c r="H537" s="1" t="s">
        <v>8783</v>
      </c>
      <c r="I537" s="1" t="s">
        <v>10402</v>
      </c>
      <c r="J537" s="1"/>
      <c r="K537" s="1" t="s">
        <v>23763</v>
      </c>
      <c r="L537" s="1" t="s">
        <v>535</v>
      </c>
      <c r="M537" s="1" t="s">
        <v>12002</v>
      </c>
      <c r="N537" s="1" t="s">
        <v>13139</v>
      </c>
      <c r="O537" s="1" t="s">
        <v>535</v>
      </c>
      <c r="P537" s="1" t="s">
        <v>23777</v>
      </c>
      <c r="Q537" s="1" t="s">
        <v>23777</v>
      </c>
      <c r="R537" s="1" t="s">
        <v>14263</v>
      </c>
      <c r="S537" s="1" t="s">
        <v>535</v>
      </c>
      <c r="T537" s="1"/>
      <c r="U537" s="1"/>
      <c r="V537" s="1" t="s">
        <v>14273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20964</v>
      </c>
      <c r="F538" s="1" t="s">
        <v>21756</v>
      </c>
      <c r="G538" s="1" t="s">
        <v>22533</v>
      </c>
      <c r="H538" s="1" t="s">
        <v>23307</v>
      </c>
      <c r="I538" s="1" t="s">
        <v>10403</v>
      </c>
      <c r="J538" s="1"/>
      <c r="K538" s="1" t="s">
        <v>23763</v>
      </c>
      <c r="L538" s="1" t="s">
        <v>536</v>
      </c>
      <c r="M538" s="1" t="s">
        <v>12003</v>
      </c>
      <c r="N538" s="1" t="s">
        <v>13139</v>
      </c>
      <c r="O538" s="1" t="s">
        <v>536</v>
      </c>
      <c r="P538" s="1" t="s">
        <v>23777</v>
      </c>
      <c r="Q538" s="1" t="s">
        <v>23777</v>
      </c>
      <c r="R538" s="1" t="s">
        <v>14263</v>
      </c>
      <c r="S538" s="1" t="s">
        <v>536</v>
      </c>
      <c r="T538" s="1"/>
      <c r="U538" s="1"/>
      <c r="V538" s="1" t="s">
        <v>14273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20965</v>
      </c>
      <c r="F539" s="1" t="s">
        <v>21757</v>
      </c>
      <c r="G539" s="1" t="s">
        <v>22534</v>
      </c>
      <c r="H539" s="1" t="s">
        <v>23308</v>
      </c>
      <c r="I539" s="1" t="s">
        <v>10404</v>
      </c>
      <c r="J539" s="1"/>
      <c r="K539" s="1" t="s">
        <v>23763</v>
      </c>
      <c r="L539" s="1" t="s">
        <v>537</v>
      </c>
      <c r="M539" s="1" t="s">
        <v>12004</v>
      </c>
      <c r="N539" s="1" t="s">
        <v>13139</v>
      </c>
      <c r="O539" s="1" t="s">
        <v>537</v>
      </c>
      <c r="P539" s="1" t="s">
        <v>23777</v>
      </c>
      <c r="Q539" s="1" t="s">
        <v>23777</v>
      </c>
      <c r="R539" s="1" t="s">
        <v>14263</v>
      </c>
      <c r="S539" s="1" t="s">
        <v>537</v>
      </c>
      <c r="T539" s="1"/>
      <c r="U539" s="1"/>
      <c r="V539" s="1" t="s">
        <v>14273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20966</v>
      </c>
      <c r="F540" s="1" t="s">
        <v>21758</v>
      </c>
      <c r="G540" s="1" t="s">
        <v>20966</v>
      </c>
      <c r="H540" s="1" t="s">
        <v>23309</v>
      </c>
      <c r="I540" s="1" t="s">
        <v>10405</v>
      </c>
      <c r="J540" s="1"/>
      <c r="K540" s="1" t="s">
        <v>23763</v>
      </c>
      <c r="L540" s="1" t="s">
        <v>538</v>
      </c>
      <c r="M540" s="1" t="s">
        <v>12005</v>
      </c>
      <c r="N540" s="1" t="s">
        <v>13139</v>
      </c>
      <c r="O540" s="1" t="s">
        <v>538</v>
      </c>
      <c r="P540" s="1" t="s">
        <v>23777</v>
      </c>
      <c r="Q540" s="1" t="s">
        <v>23777</v>
      </c>
      <c r="R540" s="1" t="s">
        <v>14263</v>
      </c>
      <c r="S540" s="1" t="s">
        <v>538</v>
      </c>
      <c r="T540" s="1"/>
      <c r="U540" s="1"/>
      <c r="V540" s="1" t="s">
        <v>14273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20967</v>
      </c>
      <c r="F541" s="1" t="s">
        <v>21759</v>
      </c>
      <c r="G541" s="1" t="s">
        <v>22535</v>
      </c>
      <c r="H541" s="1" t="s">
        <v>23310</v>
      </c>
      <c r="I541" s="1" t="s">
        <v>10406</v>
      </c>
      <c r="J541" s="1"/>
      <c r="K541" s="1" t="s">
        <v>23763</v>
      </c>
      <c r="L541" s="1" t="s">
        <v>539</v>
      </c>
      <c r="M541" s="1" t="s">
        <v>12006</v>
      </c>
      <c r="N541" s="1" t="s">
        <v>13139</v>
      </c>
      <c r="O541" s="1" t="s">
        <v>539</v>
      </c>
      <c r="P541" s="1" t="s">
        <v>23777</v>
      </c>
      <c r="Q541" s="1" t="s">
        <v>23777</v>
      </c>
      <c r="R541" s="1" t="s">
        <v>14263</v>
      </c>
      <c r="S541" s="1" t="s">
        <v>539</v>
      </c>
      <c r="T541" s="1"/>
      <c r="U541" s="1"/>
      <c r="V541" s="1" t="s">
        <v>14273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14727</v>
      </c>
      <c r="F542" s="1" t="s">
        <v>15851</v>
      </c>
      <c r="G542" s="1" t="s">
        <v>16939</v>
      </c>
      <c r="H542" s="1" t="s">
        <v>18033</v>
      </c>
      <c r="I542" s="1" t="s">
        <v>10407</v>
      </c>
      <c r="J542" s="1"/>
      <c r="K542" s="1" t="s">
        <v>23763</v>
      </c>
      <c r="L542" s="1" t="s">
        <v>540</v>
      </c>
      <c r="M542" s="1" t="s">
        <v>12007</v>
      </c>
      <c r="N542" s="1" t="s">
        <v>13139</v>
      </c>
      <c r="O542" s="1" t="s">
        <v>540</v>
      </c>
      <c r="P542" s="1" t="s">
        <v>23777</v>
      </c>
      <c r="Q542" s="1" t="s">
        <v>23777</v>
      </c>
      <c r="R542" s="1" t="s">
        <v>14263</v>
      </c>
      <c r="S542" s="1" t="s">
        <v>540</v>
      </c>
      <c r="T542" s="1"/>
      <c r="U542" s="1"/>
      <c r="V542" s="1" t="s">
        <v>14273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20968</v>
      </c>
      <c r="F543" s="1" t="s">
        <v>21760</v>
      </c>
      <c r="G543" s="1" t="s">
        <v>22536</v>
      </c>
      <c r="H543" s="1" t="s">
        <v>21760</v>
      </c>
      <c r="I543" s="1" t="s">
        <v>10408</v>
      </c>
      <c r="J543" s="1"/>
      <c r="K543" s="1" t="s">
        <v>23763</v>
      </c>
      <c r="L543" s="1" t="s">
        <v>541</v>
      </c>
      <c r="M543" s="1" t="s">
        <v>12008</v>
      </c>
      <c r="N543" s="1" t="s">
        <v>13139</v>
      </c>
      <c r="O543" s="1" t="s">
        <v>541</v>
      </c>
      <c r="P543" s="1" t="s">
        <v>23777</v>
      </c>
      <c r="Q543" s="1" t="s">
        <v>23777</v>
      </c>
      <c r="R543" s="1" t="s">
        <v>14263</v>
      </c>
      <c r="S543" s="1" t="s">
        <v>541</v>
      </c>
      <c r="T543" s="1"/>
      <c r="U543" s="1"/>
      <c r="V543" s="1" t="s">
        <v>14273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5584</v>
      </c>
      <c r="G544" s="1" t="s">
        <v>7185</v>
      </c>
      <c r="H544" s="1" t="s">
        <v>8790</v>
      </c>
      <c r="I544" s="1" t="s">
        <v>10409</v>
      </c>
      <c r="J544" s="1"/>
      <c r="K544" s="1" t="s">
        <v>23763</v>
      </c>
      <c r="L544" s="1" t="s">
        <v>542</v>
      </c>
      <c r="M544" s="1" t="s">
        <v>12009</v>
      </c>
      <c r="N544" s="1" t="s">
        <v>13139</v>
      </c>
      <c r="O544" s="1" t="s">
        <v>542</v>
      </c>
      <c r="P544" s="1" t="s">
        <v>23777</v>
      </c>
      <c r="Q544" s="1" t="s">
        <v>23777</v>
      </c>
      <c r="R544" s="1" t="s">
        <v>14263</v>
      </c>
      <c r="S544" s="1" t="s">
        <v>542</v>
      </c>
      <c r="T544" s="1"/>
      <c r="U544" s="1"/>
      <c r="V544" s="1" t="s">
        <v>14273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5585</v>
      </c>
      <c r="G545" s="1" t="s">
        <v>7186</v>
      </c>
      <c r="H545" s="1" t="s">
        <v>8791</v>
      </c>
      <c r="I545" s="1" t="s">
        <v>10410</v>
      </c>
      <c r="J545" s="1"/>
      <c r="K545" s="1" t="s">
        <v>23763</v>
      </c>
      <c r="L545" s="1" t="s">
        <v>543</v>
      </c>
      <c r="M545" s="1" t="s">
        <v>12010</v>
      </c>
      <c r="N545" s="1" t="s">
        <v>13139</v>
      </c>
      <c r="O545" s="1" t="s">
        <v>543</v>
      </c>
      <c r="P545" s="1" t="s">
        <v>23777</v>
      </c>
      <c r="Q545" s="1" t="s">
        <v>23777</v>
      </c>
      <c r="R545" s="1" t="s">
        <v>14263</v>
      </c>
      <c r="S545" s="1" t="s">
        <v>543</v>
      </c>
      <c r="T545" s="1"/>
      <c r="U545" s="1"/>
      <c r="V545" s="1" t="s">
        <v>14273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20969</v>
      </c>
      <c r="F546" s="1" t="s">
        <v>21761</v>
      </c>
      <c r="G546" s="1" t="s">
        <v>22537</v>
      </c>
      <c r="H546" s="1" t="s">
        <v>23311</v>
      </c>
      <c r="I546" s="1" t="s">
        <v>10411</v>
      </c>
      <c r="J546" s="1"/>
      <c r="K546" s="1" t="s">
        <v>23763</v>
      </c>
      <c r="L546" s="1" t="s">
        <v>544</v>
      </c>
      <c r="M546" s="1" t="s">
        <v>12011</v>
      </c>
      <c r="N546" s="1" t="s">
        <v>13139</v>
      </c>
      <c r="O546" s="1" t="s">
        <v>544</v>
      </c>
      <c r="P546" s="1" t="s">
        <v>23777</v>
      </c>
      <c r="Q546" s="1" t="s">
        <v>23777</v>
      </c>
      <c r="R546" s="1" t="s">
        <v>14263</v>
      </c>
      <c r="S546" s="1" t="s">
        <v>544</v>
      </c>
      <c r="T546" s="1"/>
      <c r="U546" s="1"/>
      <c r="V546" s="1" t="s">
        <v>14273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20970</v>
      </c>
      <c r="F547" s="1" t="s">
        <v>21762</v>
      </c>
      <c r="G547" s="1" t="s">
        <v>22538</v>
      </c>
      <c r="H547" s="1" t="s">
        <v>23312</v>
      </c>
      <c r="I547" s="1" t="s">
        <v>10412</v>
      </c>
      <c r="J547" s="1"/>
      <c r="K547" s="1" t="s">
        <v>23763</v>
      </c>
      <c r="L547" s="1" t="s">
        <v>545</v>
      </c>
      <c r="M547" s="1" t="s">
        <v>12012</v>
      </c>
      <c r="N547" s="1" t="s">
        <v>13139</v>
      </c>
      <c r="O547" s="1" t="s">
        <v>545</v>
      </c>
      <c r="P547" s="1" t="s">
        <v>23777</v>
      </c>
      <c r="Q547" s="1" t="s">
        <v>23777</v>
      </c>
      <c r="R547" s="1" t="s">
        <v>14263</v>
      </c>
      <c r="S547" s="1" t="s">
        <v>545</v>
      </c>
      <c r="T547" s="1"/>
      <c r="U547" s="1"/>
      <c r="V547" s="1" t="s">
        <v>14273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20971</v>
      </c>
      <c r="F548" s="1" t="s">
        <v>21763</v>
      </c>
      <c r="G548" s="1" t="s">
        <v>22539</v>
      </c>
      <c r="H548" s="1" t="s">
        <v>23313</v>
      </c>
      <c r="I548" s="1" t="s">
        <v>10413</v>
      </c>
      <c r="J548" s="1"/>
      <c r="K548" s="1" t="s">
        <v>23763</v>
      </c>
      <c r="L548" s="1" t="s">
        <v>546</v>
      </c>
      <c r="M548" s="1" t="s">
        <v>12013</v>
      </c>
      <c r="N548" s="1" t="s">
        <v>13139</v>
      </c>
      <c r="O548" s="1" t="s">
        <v>546</v>
      </c>
      <c r="P548" s="1" t="s">
        <v>23777</v>
      </c>
      <c r="Q548" s="1" t="s">
        <v>23777</v>
      </c>
      <c r="R548" s="1" t="s">
        <v>14263</v>
      </c>
      <c r="S548" s="1" t="s">
        <v>546</v>
      </c>
      <c r="T548" s="1"/>
      <c r="U548" s="1"/>
      <c r="V548" s="1" t="s">
        <v>14273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5589</v>
      </c>
      <c r="G549" s="1" t="s">
        <v>7190</v>
      </c>
      <c r="H549" s="1" t="s">
        <v>8791</v>
      </c>
      <c r="I549" s="1" t="s">
        <v>10414</v>
      </c>
      <c r="J549" s="1"/>
      <c r="K549" s="1" t="s">
        <v>23763</v>
      </c>
      <c r="L549" s="1" t="s">
        <v>547</v>
      </c>
      <c r="M549" s="1" t="s">
        <v>12014</v>
      </c>
      <c r="N549" s="1" t="s">
        <v>13139</v>
      </c>
      <c r="O549" s="1" t="s">
        <v>547</v>
      </c>
      <c r="P549" s="1" t="s">
        <v>23777</v>
      </c>
      <c r="Q549" s="1" t="s">
        <v>23777</v>
      </c>
      <c r="R549" s="1" t="s">
        <v>14263</v>
      </c>
      <c r="S549" s="1" t="s">
        <v>547</v>
      </c>
      <c r="T549" s="1"/>
      <c r="U549" s="1"/>
      <c r="V549" s="1" t="s">
        <v>14273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20972</v>
      </c>
      <c r="F550" s="1" t="s">
        <v>21764</v>
      </c>
      <c r="G550" s="1" t="s">
        <v>22540</v>
      </c>
      <c r="H550" s="1" t="s">
        <v>23314</v>
      </c>
      <c r="I550" s="1" t="s">
        <v>10415</v>
      </c>
      <c r="J550" s="1"/>
      <c r="K550" s="1" t="s">
        <v>23763</v>
      </c>
      <c r="L550" s="1" t="s">
        <v>548</v>
      </c>
      <c r="M550" s="1" t="s">
        <v>12015</v>
      </c>
      <c r="N550" s="1" t="s">
        <v>13139</v>
      </c>
      <c r="O550" s="1" t="s">
        <v>548</v>
      </c>
      <c r="P550" s="1" t="s">
        <v>23777</v>
      </c>
      <c r="Q550" s="1" t="s">
        <v>23777</v>
      </c>
      <c r="R550" s="1" t="s">
        <v>14263</v>
      </c>
      <c r="S550" s="1" t="s">
        <v>548</v>
      </c>
      <c r="T550" s="1"/>
      <c r="U550" s="1"/>
      <c r="V550" s="1" t="s">
        <v>14273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20973</v>
      </c>
      <c r="F551" s="1" t="s">
        <v>21765</v>
      </c>
      <c r="G551" s="1" t="s">
        <v>22541</v>
      </c>
      <c r="H551" s="1" t="s">
        <v>23315</v>
      </c>
      <c r="I551" s="1" t="s">
        <v>10416</v>
      </c>
      <c r="J551" s="1"/>
      <c r="K551" s="1" t="s">
        <v>23763</v>
      </c>
      <c r="L551" s="1" t="s">
        <v>549</v>
      </c>
      <c r="M551" s="1" t="s">
        <v>12016</v>
      </c>
      <c r="N551" s="1" t="s">
        <v>13139</v>
      </c>
      <c r="O551" s="1" t="s">
        <v>549</v>
      </c>
      <c r="P551" s="1" t="s">
        <v>23777</v>
      </c>
      <c r="Q551" s="1" t="s">
        <v>23777</v>
      </c>
      <c r="R551" s="1" t="s">
        <v>14263</v>
      </c>
      <c r="S551" s="1" t="s">
        <v>549</v>
      </c>
      <c r="T551" s="1"/>
      <c r="U551" s="1"/>
      <c r="V551" s="1" t="s">
        <v>14273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20974</v>
      </c>
      <c r="F552" s="1" t="s">
        <v>21766</v>
      </c>
      <c r="G552" s="1" t="s">
        <v>22542</v>
      </c>
      <c r="H552" s="1" t="s">
        <v>23316</v>
      </c>
      <c r="I552" s="1" t="s">
        <v>10336</v>
      </c>
      <c r="J552" s="1"/>
      <c r="K552" s="1" t="s">
        <v>23763</v>
      </c>
      <c r="L552" s="1" t="s">
        <v>550</v>
      </c>
      <c r="M552" s="1" t="s">
        <v>12017</v>
      </c>
      <c r="N552" s="1" t="s">
        <v>13139</v>
      </c>
      <c r="O552" s="1" t="s">
        <v>550</v>
      </c>
      <c r="P552" s="1" t="s">
        <v>23777</v>
      </c>
      <c r="Q552" s="1" t="s">
        <v>23777</v>
      </c>
      <c r="R552" s="1" t="s">
        <v>14263</v>
      </c>
      <c r="S552" s="1" t="s">
        <v>550</v>
      </c>
      <c r="T552" s="1"/>
      <c r="U552" s="1"/>
      <c r="V552" s="1" t="s">
        <v>14273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20975</v>
      </c>
      <c r="F553" s="1" t="s">
        <v>21767</v>
      </c>
      <c r="G553" s="1" t="s">
        <v>22543</v>
      </c>
      <c r="H553" s="1" t="s">
        <v>23317</v>
      </c>
      <c r="I553" s="1" t="s">
        <v>10417</v>
      </c>
      <c r="J553" s="1"/>
      <c r="K553" s="1" t="s">
        <v>23763</v>
      </c>
      <c r="L553" s="1" t="s">
        <v>551</v>
      </c>
      <c r="M553" s="1" t="s">
        <v>12018</v>
      </c>
      <c r="N553" s="1" t="s">
        <v>13139</v>
      </c>
      <c r="O553" s="1" t="s">
        <v>551</v>
      </c>
      <c r="P553" s="1" t="s">
        <v>23777</v>
      </c>
      <c r="Q553" s="1" t="s">
        <v>23777</v>
      </c>
      <c r="R553" s="1" t="s">
        <v>14263</v>
      </c>
      <c r="S553" s="1" t="s">
        <v>551</v>
      </c>
      <c r="T553" s="1"/>
      <c r="U553" s="1"/>
      <c r="V553" s="1" t="s">
        <v>14273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7195</v>
      </c>
      <c r="H554" s="1" t="s">
        <v>8799</v>
      </c>
      <c r="I554" s="1" t="s">
        <v>10418</v>
      </c>
      <c r="J554" s="1"/>
      <c r="K554" s="1" t="s">
        <v>23763</v>
      </c>
      <c r="L554" s="1" t="s">
        <v>552</v>
      </c>
      <c r="M554" s="1" t="s">
        <v>12019</v>
      </c>
      <c r="N554" s="1" t="s">
        <v>13139</v>
      </c>
      <c r="O554" s="1" t="s">
        <v>552</v>
      </c>
      <c r="P554" s="1" t="s">
        <v>23777</v>
      </c>
      <c r="Q554" s="1" t="s">
        <v>23777</v>
      </c>
      <c r="R554" s="1" t="s">
        <v>14263</v>
      </c>
      <c r="S554" s="1" t="s">
        <v>552</v>
      </c>
      <c r="T554" s="1"/>
      <c r="U554" s="1"/>
      <c r="V554" s="1" t="s">
        <v>14273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20976</v>
      </c>
      <c r="F555" s="1" t="s">
        <v>21768</v>
      </c>
      <c r="G555" s="1" t="s">
        <v>22544</v>
      </c>
      <c r="H555" s="1" t="s">
        <v>23318</v>
      </c>
      <c r="I555" s="1" t="s">
        <v>10206</v>
      </c>
      <c r="J555" s="1"/>
      <c r="K555" s="1" t="s">
        <v>23763</v>
      </c>
      <c r="L555" s="1" t="s">
        <v>553</v>
      </c>
      <c r="M555" s="1" t="s">
        <v>12020</v>
      </c>
      <c r="N555" s="1" t="s">
        <v>13139</v>
      </c>
      <c r="O555" s="1" t="s">
        <v>553</v>
      </c>
      <c r="P555" s="1" t="s">
        <v>23777</v>
      </c>
      <c r="Q555" s="1" t="s">
        <v>23777</v>
      </c>
      <c r="R555" s="1" t="s">
        <v>14263</v>
      </c>
      <c r="S555" s="1" t="s">
        <v>553</v>
      </c>
      <c r="T555" s="1"/>
      <c r="U555" s="1"/>
      <c r="V555" s="1" t="s">
        <v>14273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20977</v>
      </c>
      <c r="F556" s="1" t="s">
        <v>21769</v>
      </c>
      <c r="G556" s="1" t="s">
        <v>22545</v>
      </c>
      <c r="H556" s="1" t="s">
        <v>23319</v>
      </c>
      <c r="I556" s="1" t="s">
        <v>10419</v>
      </c>
      <c r="J556" s="1"/>
      <c r="K556" s="1" t="s">
        <v>23763</v>
      </c>
      <c r="L556" s="1" t="s">
        <v>554</v>
      </c>
      <c r="M556" s="1" t="s">
        <v>12021</v>
      </c>
      <c r="N556" s="1" t="s">
        <v>13139</v>
      </c>
      <c r="O556" s="1" t="s">
        <v>554</v>
      </c>
      <c r="P556" s="1" t="s">
        <v>23777</v>
      </c>
      <c r="Q556" s="1" t="s">
        <v>23777</v>
      </c>
      <c r="R556" s="1" t="s">
        <v>14263</v>
      </c>
      <c r="S556" s="1" t="s">
        <v>554</v>
      </c>
      <c r="T556" s="1"/>
      <c r="U556" s="1"/>
      <c r="V556" s="1" t="s">
        <v>14273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20978</v>
      </c>
      <c r="F557" s="1" t="s">
        <v>21770</v>
      </c>
      <c r="G557" s="1" t="s">
        <v>22546</v>
      </c>
      <c r="H557" s="1" t="s">
        <v>23320</v>
      </c>
      <c r="I557" s="1" t="s">
        <v>10420</v>
      </c>
      <c r="J557" s="1"/>
      <c r="K557" s="1" t="s">
        <v>23763</v>
      </c>
      <c r="L557" s="1" t="s">
        <v>555</v>
      </c>
      <c r="M557" s="1" t="s">
        <v>12022</v>
      </c>
      <c r="N557" s="1" t="s">
        <v>13139</v>
      </c>
      <c r="O557" s="1" t="s">
        <v>555</v>
      </c>
      <c r="P557" s="1" t="s">
        <v>23777</v>
      </c>
      <c r="Q557" s="1" t="s">
        <v>23777</v>
      </c>
      <c r="R557" s="1" t="s">
        <v>14263</v>
      </c>
      <c r="S557" s="1" t="s">
        <v>555</v>
      </c>
      <c r="T557" s="1"/>
      <c r="U557" s="1"/>
      <c r="V557" s="1" t="s">
        <v>14273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5598</v>
      </c>
      <c r="G558" s="1" t="s">
        <v>7199</v>
      </c>
      <c r="H558" s="1" t="s">
        <v>8803</v>
      </c>
      <c r="I558" s="1" t="s">
        <v>10421</v>
      </c>
      <c r="J558" s="1"/>
      <c r="K558" s="1" t="s">
        <v>23763</v>
      </c>
      <c r="L558" s="1" t="s">
        <v>556</v>
      </c>
      <c r="M558" s="1" t="s">
        <v>12023</v>
      </c>
      <c r="N558" s="1" t="s">
        <v>13139</v>
      </c>
      <c r="O558" s="1" t="s">
        <v>556</v>
      </c>
      <c r="P558" s="1" t="s">
        <v>23777</v>
      </c>
      <c r="Q558" s="1" t="s">
        <v>23777</v>
      </c>
      <c r="R558" s="1" t="s">
        <v>14263</v>
      </c>
      <c r="S558" s="1" t="s">
        <v>556</v>
      </c>
      <c r="T558" s="1"/>
      <c r="U558" s="1"/>
      <c r="V558" s="1" t="s">
        <v>14273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20979</v>
      </c>
      <c r="F559" s="1" t="s">
        <v>21771</v>
      </c>
      <c r="G559" s="1" t="s">
        <v>22547</v>
      </c>
      <c r="H559" s="1" t="s">
        <v>23321</v>
      </c>
      <c r="I559" s="1" t="s">
        <v>10422</v>
      </c>
      <c r="J559" s="1"/>
      <c r="K559" s="1" t="s">
        <v>23763</v>
      </c>
      <c r="L559" s="1" t="s">
        <v>557</v>
      </c>
      <c r="M559" s="1" t="s">
        <v>12024</v>
      </c>
      <c r="N559" s="1" t="s">
        <v>13139</v>
      </c>
      <c r="O559" s="1" t="s">
        <v>557</v>
      </c>
      <c r="P559" s="1" t="s">
        <v>23777</v>
      </c>
      <c r="Q559" s="1" t="s">
        <v>23777</v>
      </c>
      <c r="R559" s="1" t="s">
        <v>14263</v>
      </c>
      <c r="S559" s="1" t="s">
        <v>557</v>
      </c>
      <c r="T559" s="1"/>
      <c r="U559" s="1"/>
      <c r="V559" s="1" t="s">
        <v>14273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14741</v>
      </c>
      <c r="F560" s="1" t="s">
        <v>15865</v>
      </c>
      <c r="G560" s="1" t="s">
        <v>16953</v>
      </c>
      <c r="H560" s="1" t="s">
        <v>18046</v>
      </c>
      <c r="I560" s="1" t="s">
        <v>10423</v>
      </c>
      <c r="J560" s="1"/>
      <c r="K560" s="1" t="s">
        <v>23763</v>
      </c>
      <c r="L560" s="1" t="s">
        <v>558</v>
      </c>
      <c r="M560" s="1" t="s">
        <v>12025</v>
      </c>
      <c r="N560" s="1" t="s">
        <v>13139</v>
      </c>
      <c r="O560" s="1" t="s">
        <v>558</v>
      </c>
      <c r="P560" s="1" t="s">
        <v>23777</v>
      </c>
      <c r="Q560" s="1" t="s">
        <v>23777</v>
      </c>
      <c r="R560" s="1" t="s">
        <v>14263</v>
      </c>
      <c r="S560" s="1" t="s">
        <v>558</v>
      </c>
      <c r="T560" s="1"/>
      <c r="U560" s="1"/>
      <c r="V560" s="1" t="s">
        <v>14273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20980</v>
      </c>
      <c r="F561" s="1" t="s">
        <v>21772</v>
      </c>
      <c r="G561" s="1" t="s">
        <v>22548</v>
      </c>
      <c r="H561" s="1" t="s">
        <v>23322</v>
      </c>
      <c r="I561" s="1" t="s">
        <v>10424</v>
      </c>
      <c r="J561" s="1"/>
      <c r="K561" s="1" t="s">
        <v>23763</v>
      </c>
      <c r="L561" s="1" t="s">
        <v>559</v>
      </c>
      <c r="M561" s="1" t="s">
        <v>12026</v>
      </c>
      <c r="N561" s="1" t="s">
        <v>13139</v>
      </c>
      <c r="O561" s="1" t="s">
        <v>559</v>
      </c>
      <c r="P561" s="1" t="s">
        <v>23777</v>
      </c>
      <c r="Q561" s="1" t="s">
        <v>23777</v>
      </c>
      <c r="R561" s="1" t="s">
        <v>14263</v>
      </c>
      <c r="S561" s="1" t="s">
        <v>559</v>
      </c>
      <c r="T561" s="1"/>
      <c r="U561" s="1"/>
      <c r="V561" s="1" t="s">
        <v>14273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20981</v>
      </c>
      <c r="F562" s="1" t="s">
        <v>21773</v>
      </c>
      <c r="G562" s="1" t="s">
        <v>22549</v>
      </c>
      <c r="H562" s="1" t="s">
        <v>23323</v>
      </c>
      <c r="I562" s="1" t="s">
        <v>10425</v>
      </c>
      <c r="J562" s="1"/>
      <c r="K562" s="1" t="s">
        <v>23763</v>
      </c>
      <c r="L562" s="1" t="s">
        <v>560</v>
      </c>
      <c r="M562" s="1" t="s">
        <v>12027</v>
      </c>
      <c r="N562" s="1" t="s">
        <v>13139</v>
      </c>
      <c r="O562" s="1" t="s">
        <v>560</v>
      </c>
      <c r="P562" s="1" t="s">
        <v>23777</v>
      </c>
      <c r="Q562" s="1" t="s">
        <v>23777</v>
      </c>
      <c r="R562" s="1" t="s">
        <v>14263</v>
      </c>
      <c r="S562" s="1" t="s">
        <v>560</v>
      </c>
      <c r="T562" s="1"/>
      <c r="U562" s="1"/>
      <c r="V562" s="1" t="s">
        <v>14273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5603</v>
      </c>
      <c r="G563" s="1" t="s">
        <v>7204</v>
      </c>
      <c r="H563" s="1" t="s">
        <v>8808</v>
      </c>
      <c r="I563" s="1" t="s">
        <v>10426</v>
      </c>
      <c r="J563" s="1"/>
      <c r="K563" s="1" t="s">
        <v>23763</v>
      </c>
      <c r="L563" s="1" t="s">
        <v>561</v>
      </c>
      <c r="M563" s="1" t="s">
        <v>12028</v>
      </c>
      <c r="N563" s="1" t="s">
        <v>13139</v>
      </c>
      <c r="O563" s="1" t="s">
        <v>561</v>
      </c>
      <c r="P563" s="1" t="s">
        <v>23777</v>
      </c>
      <c r="Q563" s="1" t="s">
        <v>23777</v>
      </c>
      <c r="R563" s="1" t="s">
        <v>14263</v>
      </c>
      <c r="S563" s="1" t="s">
        <v>561</v>
      </c>
      <c r="T563" s="1"/>
      <c r="U563" s="1"/>
      <c r="V563" s="1" t="s">
        <v>14273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7205</v>
      </c>
      <c r="H564" s="1" t="s">
        <v>8799</v>
      </c>
      <c r="I564" s="1" t="s">
        <v>10427</v>
      </c>
      <c r="J564" s="1"/>
      <c r="K564" s="1" t="s">
        <v>23763</v>
      </c>
      <c r="L564" s="1" t="s">
        <v>562</v>
      </c>
      <c r="M564" s="1" t="s">
        <v>12029</v>
      </c>
      <c r="N564" s="1" t="s">
        <v>13139</v>
      </c>
      <c r="O564" s="1" t="s">
        <v>562</v>
      </c>
      <c r="P564" s="1" t="s">
        <v>23777</v>
      </c>
      <c r="Q564" s="1" t="s">
        <v>23777</v>
      </c>
      <c r="R564" s="1" t="s">
        <v>14263</v>
      </c>
      <c r="S564" s="1" t="s">
        <v>562</v>
      </c>
      <c r="T564" s="1"/>
      <c r="U564" s="1"/>
      <c r="V564" s="1" t="s">
        <v>14273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7206</v>
      </c>
      <c r="H565" s="1" t="s">
        <v>8809</v>
      </c>
      <c r="I565" s="1" t="s">
        <v>10428</v>
      </c>
      <c r="J565" s="1"/>
      <c r="K565" s="1" t="s">
        <v>23763</v>
      </c>
      <c r="L565" s="1" t="s">
        <v>563</v>
      </c>
      <c r="M565" s="1" t="s">
        <v>12030</v>
      </c>
      <c r="N565" s="1" t="s">
        <v>13139</v>
      </c>
      <c r="O565" s="1" t="s">
        <v>563</v>
      </c>
      <c r="P565" s="1" t="s">
        <v>23777</v>
      </c>
      <c r="Q565" s="1" t="s">
        <v>23777</v>
      </c>
      <c r="R565" s="1" t="s">
        <v>14263</v>
      </c>
      <c r="S565" s="1" t="s">
        <v>563</v>
      </c>
      <c r="T565" s="1"/>
      <c r="U565" s="1"/>
      <c r="V565" s="1" t="s">
        <v>14273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7207</v>
      </c>
      <c r="H566" s="1" t="s">
        <v>8810</v>
      </c>
      <c r="I566" s="1" t="s">
        <v>10429</v>
      </c>
      <c r="J566" s="1"/>
      <c r="K566" s="1" t="s">
        <v>23763</v>
      </c>
      <c r="L566" s="1" t="s">
        <v>564</v>
      </c>
      <c r="M566" s="1" t="s">
        <v>12031</v>
      </c>
      <c r="N566" s="1" t="s">
        <v>13139</v>
      </c>
      <c r="O566" s="1" t="s">
        <v>564</v>
      </c>
      <c r="P566" s="1" t="s">
        <v>23777</v>
      </c>
      <c r="Q566" s="1" t="s">
        <v>23777</v>
      </c>
      <c r="R566" s="1" t="s">
        <v>14263</v>
      </c>
      <c r="S566" s="1" t="s">
        <v>564</v>
      </c>
      <c r="T566" s="1"/>
      <c r="U566" s="1"/>
      <c r="V566" s="1" t="s">
        <v>14273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7208</v>
      </c>
      <c r="H567" s="1" t="s">
        <v>8811</v>
      </c>
      <c r="I567" s="1" t="s">
        <v>10430</v>
      </c>
      <c r="J567" s="1"/>
      <c r="K567" s="1" t="s">
        <v>23763</v>
      </c>
      <c r="L567" s="1" t="s">
        <v>565</v>
      </c>
      <c r="M567" s="1" t="s">
        <v>12032</v>
      </c>
      <c r="N567" s="1" t="s">
        <v>13139</v>
      </c>
      <c r="O567" s="1" t="s">
        <v>565</v>
      </c>
      <c r="P567" s="1" t="s">
        <v>23777</v>
      </c>
      <c r="Q567" s="1" t="s">
        <v>23777</v>
      </c>
      <c r="R567" s="1" t="s">
        <v>14263</v>
      </c>
      <c r="S567" s="1" t="s">
        <v>565</v>
      </c>
      <c r="T567" s="1"/>
      <c r="U567" s="1"/>
      <c r="V567" s="1" t="s">
        <v>14273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20982</v>
      </c>
      <c r="F568" s="1" t="s">
        <v>20982</v>
      </c>
      <c r="G568" s="1" t="s">
        <v>22550</v>
      </c>
      <c r="H568" s="1" t="s">
        <v>23324</v>
      </c>
      <c r="I568" s="1" t="s">
        <v>10431</v>
      </c>
      <c r="J568" s="1"/>
      <c r="K568" s="1" t="s">
        <v>23763</v>
      </c>
      <c r="L568" s="1" t="s">
        <v>566</v>
      </c>
      <c r="M568" s="1" t="s">
        <v>12033</v>
      </c>
      <c r="N568" s="1" t="s">
        <v>13139</v>
      </c>
      <c r="O568" s="1" t="s">
        <v>566</v>
      </c>
      <c r="P568" s="1" t="s">
        <v>23777</v>
      </c>
      <c r="Q568" s="1" t="s">
        <v>23777</v>
      </c>
      <c r="R568" s="1" t="s">
        <v>14263</v>
      </c>
      <c r="S568" s="1" t="s">
        <v>566</v>
      </c>
      <c r="T568" s="1"/>
      <c r="U568" s="1"/>
      <c r="V568" s="1" t="s">
        <v>14273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20983</v>
      </c>
      <c r="F569" s="1" t="s">
        <v>21774</v>
      </c>
      <c r="G569" s="1" t="s">
        <v>22551</v>
      </c>
      <c r="H569" s="1" t="s">
        <v>23325</v>
      </c>
      <c r="I569" s="1" t="s">
        <v>10432</v>
      </c>
      <c r="J569" s="1"/>
      <c r="K569" s="1" t="s">
        <v>23763</v>
      </c>
      <c r="L569" s="1" t="s">
        <v>567</v>
      </c>
      <c r="M569" s="1" t="s">
        <v>12034</v>
      </c>
      <c r="N569" s="1" t="s">
        <v>13139</v>
      </c>
      <c r="O569" s="1" t="s">
        <v>567</v>
      </c>
      <c r="P569" s="1" t="s">
        <v>23777</v>
      </c>
      <c r="Q569" s="1" t="s">
        <v>23777</v>
      </c>
      <c r="R569" s="1" t="s">
        <v>14263</v>
      </c>
      <c r="S569" s="1" t="s">
        <v>567</v>
      </c>
      <c r="T569" s="1"/>
      <c r="U569" s="1"/>
      <c r="V569" s="1" t="s">
        <v>14273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20984</v>
      </c>
      <c r="F570" s="1" t="s">
        <v>21775</v>
      </c>
      <c r="G570" s="1" t="s">
        <v>22552</v>
      </c>
      <c r="H570" s="1" t="s">
        <v>23326</v>
      </c>
      <c r="I570" s="1" t="s">
        <v>10433</v>
      </c>
      <c r="J570" s="1"/>
      <c r="K570" s="1" t="s">
        <v>23763</v>
      </c>
      <c r="L570" s="1" t="s">
        <v>568</v>
      </c>
      <c r="M570" s="1" t="s">
        <v>12035</v>
      </c>
      <c r="N570" s="1" t="s">
        <v>13139</v>
      </c>
      <c r="O570" s="1" t="s">
        <v>568</v>
      </c>
      <c r="P570" s="1" t="s">
        <v>23777</v>
      </c>
      <c r="Q570" s="1" t="s">
        <v>23777</v>
      </c>
      <c r="R570" s="1" t="s">
        <v>14263</v>
      </c>
      <c r="S570" s="1" t="s">
        <v>568</v>
      </c>
      <c r="T570" s="1"/>
      <c r="U570" s="1"/>
      <c r="V570" s="1" t="s">
        <v>14273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20985</v>
      </c>
      <c r="F571" s="1" t="s">
        <v>21776</v>
      </c>
      <c r="G571" s="1" t="s">
        <v>22553</v>
      </c>
      <c r="H571" s="1" t="s">
        <v>23327</v>
      </c>
      <c r="I571" s="1" t="s">
        <v>10434</v>
      </c>
      <c r="J571" s="1"/>
      <c r="K571" s="1" t="s">
        <v>23763</v>
      </c>
      <c r="L571" s="1" t="s">
        <v>569</v>
      </c>
      <c r="M571" s="1" t="s">
        <v>12036</v>
      </c>
      <c r="N571" s="1" t="s">
        <v>13139</v>
      </c>
      <c r="O571" s="1" t="s">
        <v>569</v>
      </c>
      <c r="P571" s="1" t="s">
        <v>23777</v>
      </c>
      <c r="Q571" s="1" t="s">
        <v>23777</v>
      </c>
      <c r="R571" s="1" t="s">
        <v>14263</v>
      </c>
      <c r="S571" s="1" t="s">
        <v>569</v>
      </c>
      <c r="T571" s="1"/>
      <c r="U571" s="1"/>
      <c r="V571" s="1" t="s">
        <v>14273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5611</v>
      </c>
      <c r="G572" s="1" t="s">
        <v>7213</v>
      </c>
      <c r="H572" s="1" t="s">
        <v>8816</v>
      </c>
      <c r="I572" s="1" t="s">
        <v>10435</v>
      </c>
      <c r="J572" s="1"/>
      <c r="K572" s="1" t="s">
        <v>23763</v>
      </c>
      <c r="L572" s="1" t="s">
        <v>570</v>
      </c>
      <c r="M572" s="1" t="s">
        <v>12037</v>
      </c>
      <c r="N572" s="1" t="s">
        <v>13139</v>
      </c>
      <c r="O572" s="1" t="s">
        <v>570</v>
      </c>
      <c r="P572" s="1" t="s">
        <v>23777</v>
      </c>
      <c r="Q572" s="1" t="s">
        <v>23777</v>
      </c>
      <c r="R572" s="1" t="s">
        <v>14263</v>
      </c>
      <c r="S572" s="1" t="s">
        <v>570</v>
      </c>
      <c r="T572" s="1"/>
      <c r="U572" s="1"/>
      <c r="V572" s="1" t="s">
        <v>14273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14752</v>
      </c>
      <c r="F573" s="1" t="s">
        <v>15875</v>
      </c>
      <c r="G573" s="1" t="s">
        <v>16964</v>
      </c>
      <c r="H573" s="1" t="s">
        <v>18057</v>
      </c>
      <c r="I573" s="1" t="s">
        <v>10436</v>
      </c>
      <c r="J573" s="1"/>
      <c r="K573" s="1" t="s">
        <v>23763</v>
      </c>
      <c r="L573" s="1" t="s">
        <v>571</v>
      </c>
      <c r="M573" s="1" t="s">
        <v>12038</v>
      </c>
      <c r="N573" s="1" t="s">
        <v>13139</v>
      </c>
      <c r="O573" s="1" t="s">
        <v>571</v>
      </c>
      <c r="P573" s="1" t="s">
        <v>23777</v>
      </c>
      <c r="Q573" s="1" t="s">
        <v>23777</v>
      </c>
      <c r="R573" s="1" t="s">
        <v>14263</v>
      </c>
      <c r="S573" s="1" t="s">
        <v>571</v>
      </c>
      <c r="T573" s="1"/>
      <c r="U573" s="1"/>
      <c r="V573" s="1" t="s">
        <v>14273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20986</v>
      </c>
      <c r="F574" s="1" t="s">
        <v>21777</v>
      </c>
      <c r="G574" s="1" t="s">
        <v>22554</v>
      </c>
      <c r="H574" s="1" t="s">
        <v>23328</v>
      </c>
      <c r="I574" s="1" t="s">
        <v>10437</v>
      </c>
      <c r="J574" s="1"/>
      <c r="K574" s="1" t="s">
        <v>23763</v>
      </c>
      <c r="L574" s="1" t="s">
        <v>572</v>
      </c>
      <c r="M574" s="1" t="s">
        <v>12039</v>
      </c>
      <c r="N574" s="1" t="s">
        <v>13139</v>
      </c>
      <c r="O574" s="1" t="s">
        <v>572</v>
      </c>
      <c r="P574" s="1" t="s">
        <v>23777</v>
      </c>
      <c r="Q574" s="1" t="s">
        <v>23777</v>
      </c>
      <c r="R574" s="1" t="s">
        <v>14263</v>
      </c>
      <c r="S574" s="1" t="s">
        <v>572</v>
      </c>
      <c r="T574" s="1"/>
      <c r="U574" s="1"/>
      <c r="V574" s="1" t="s">
        <v>14273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14754</v>
      </c>
      <c r="F575" s="1" t="s">
        <v>15877</v>
      </c>
      <c r="G575" s="1" t="s">
        <v>16966</v>
      </c>
      <c r="H575" s="1" t="s">
        <v>18059</v>
      </c>
      <c r="I575" s="1" t="s">
        <v>10438</v>
      </c>
      <c r="J575" s="1"/>
      <c r="K575" s="1" t="s">
        <v>23763</v>
      </c>
      <c r="L575" s="1" t="s">
        <v>573</v>
      </c>
      <c r="M575" s="1" t="s">
        <v>12040</v>
      </c>
      <c r="N575" s="1" t="s">
        <v>13139</v>
      </c>
      <c r="O575" s="1" t="s">
        <v>573</v>
      </c>
      <c r="P575" s="1" t="s">
        <v>23777</v>
      </c>
      <c r="Q575" s="1" t="s">
        <v>23777</v>
      </c>
      <c r="R575" s="1" t="s">
        <v>14263</v>
      </c>
      <c r="S575" s="1" t="s">
        <v>573</v>
      </c>
      <c r="T575" s="1"/>
      <c r="U575" s="1"/>
      <c r="V575" s="1" t="s">
        <v>14273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14755</v>
      </c>
      <c r="F576" s="1" t="s">
        <v>15878</v>
      </c>
      <c r="G576" s="1" t="s">
        <v>16967</v>
      </c>
      <c r="H576" s="1" t="s">
        <v>18060</v>
      </c>
      <c r="I576" s="1" t="s">
        <v>10439</v>
      </c>
      <c r="J576" s="1"/>
      <c r="K576" s="1" t="s">
        <v>23763</v>
      </c>
      <c r="L576" s="1" t="s">
        <v>574</v>
      </c>
      <c r="M576" s="1" t="s">
        <v>12041</v>
      </c>
      <c r="N576" s="1" t="s">
        <v>13139</v>
      </c>
      <c r="O576" s="1" t="s">
        <v>574</v>
      </c>
      <c r="P576" s="1" t="s">
        <v>23777</v>
      </c>
      <c r="Q576" s="1" t="s">
        <v>23777</v>
      </c>
      <c r="R576" s="1" t="s">
        <v>14263</v>
      </c>
      <c r="S576" s="1" t="s">
        <v>574</v>
      </c>
      <c r="T576" s="1"/>
      <c r="U576" s="1"/>
      <c r="V576" s="1" t="s">
        <v>14273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20987</v>
      </c>
      <c r="F577" s="1" t="s">
        <v>21778</v>
      </c>
      <c r="G577" s="1" t="s">
        <v>22555</v>
      </c>
      <c r="H577" s="1" t="s">
        <v>23329</v>
      </c>
      <c r="I577" s="1" t="s">
        <v>10440</v>
      </c>
      <c r="J577" s="1"/>
      <c r="K577" s="1" t="s">
        <v>23763</v>
      </c>
      <c r="L577" s="1" t="s">
        <v>575</v>
      </c>
      <c r="M577" s="1" t="s">
        <v>12042</v>
      </c>
      <c r="N577" s="1" t="s">
        <v>13139</v>
      </c>
      <c r="O577" s="1" t="s">
        <v>575</v>
      </c>
      <c r="P577" s="1" t="s">
        <v>23777</v>
      </c>
      <c r="Q577" s="1" t="s">
        <v>23777</v>
      </c>
      <c r="R577" s="1" t="s">
        <v>14263</v>
      </c>
      <c r="S577" s="1" t="s">
        <v>575</v>
      </c>
      <c r="T577" s="1"/>
      <c r="U577" s="1"/>
      <c r="V577" s="1" t="s">
        <v>14273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20988</v>
      </c>
      <c r="F578" s="1" t="s">
        <v>21779</v>
      </c>
      <c r="G578" s="1" t="s">
        <v>22556</v>
      </c>
      <c r="H578" s="1" t="s">
        <v>23330</v>
      </c>
      <c r="I578" s="1" t="s">
        <v>10441</v>
      </c>
      <c r="J578" s="1"/>
      <c r="K578" s="1" t="s">
        <v>23763</v>
      </c>
      <c r="L578" s="1" t="s">
        <v>576</v>
      </c>
      <c r="M578" s="1" t="s">
        <v>12043</v>
      </c>
      <c r="N578" s="1" t="s">
        <v>13139</v>
      </c>
      <c r="O578" s="1" t="s">
        <v>576</v>
      </c>
      <c r="P578" s="1" t="s">
        <v>23777</v>
      </c>
      <c r="Q578" s="1" t="s">
        <v>23777</v>
      </c>
      <c r="R578" s="1" t="s">
        <v>14263</v>
      </c>
      <c r="S578" s="1" t="s">
        <v>576</v>
      </c>
      <c r="T578" s="1"/>
      <c r="U578" s="1"/>
      <c r="V578" s="1" t="s">
        <v>14273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5618</v>
      </c>
      <c r="G579" s="1" t="s">
        <v>7220</v>
      </c>
      <c r="H579" s="1" t="s">
        <v>8822</v>
      </c>
      <c r="I579" s="1" t="s">
        <v>10442</v>
      </c>
      <c r="J579" s="1"/>
      <c r="K579" s="1" t="s">
        <v>23763</v>
      </c>
      <c r="L579" s="1" t="s">
        <v>577</v>
      </c>
      <c r="M579" s="1" t="s">
        <v>12044</v>
      </c>
      <c r="N579" s="1" t="s">
        <v>13139</v>
      </c>
      <c r="O579" s="1" t="s">
        <v>577</v>
      </c>
      <c r="P579" s="1" t="s">
        <v>23777</v>
      </c>
      <c r="Q579" s="1" t="s">
        <v>23777</v>
      </c>
      <c r="R579" s="1" t="s">
        <v>14263</v>
      </c>
      <c r="S579" s="1" t="s">
        <v>577</v>
      </c>
      <c r="T579" s="1"/>
      <c r="U579" s="1"/>
      <c r="V579" s="1" t="s">
        <v>14273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14759</v>
      </c>
      <c r="F580" s="1" t="s">
        <v>15882</v>
      </c>
      <c r="G580" s="1" t="s">
        <v>16971</v>
      </c>
      <c r="H580" s="1" t="s">
        <v>18064</v>
      </c>
      <c r="I580" s="1" t="s">
        <v>10443</v>
      </c>
      <c r="J580" s="1"/>
      <c r="K580" s="1" t="s">
        <v>23763</v>
      </c>
      <c r="L580" s="1" t="s">
        <v>578</v>
      </c>
      <c r="M580" s="1" t="s">
        <v>12045</v>
      </c>
      <c r="N580" s="1" t="s">
        <v>13139</v>
      </c>
      <c r="O580" s="1" t="s">
        <v>578</v>
      </c>
      <c r="P580" s="1" t="s">
        <v>23777</v>
      </c>
      <c r="Q580" s="1" t="s">
        <v>23777</v>
      </c>
      <c r="R580" s="1" t="s">
        <v>14263</v>
      </c>
      <c r="S580" s="1" t="s">
        <v>578</v>
      </c>
      <c r="T580" s="1"/>
      <c r="U580" s="1"/>
      <c r="V580" s="1" t="s">
        <v>14273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20989</v>
      </c>
      <c r="F581" s="1" t="s">
        <v>21780</v>
      </c>
      <c r="G581" s="1" t="s">
        <v>22557</v>
      </c>
      <c r="H581" s="1" t="s">
        <v>23331</v>
      </c>
      <c r="I581" s="1" t="s">
        <v>10444</v>
      </c>
      <c r="J581" s="1"/>
      <c r="K581" s="1" t="s">
        <v>23763</v>
      </c>
      <c r="L581" s="1" t="s">
        <v>579</v>
      </c>
      <c r="M581" s="1" t="s">
        <v>12046</v>
      </c>
      <c r="N581" s="1" t="s">
        <v>13139</v>
      </c>
      <c r="O581" s="1" t="s">
        <v>579</v>
      </c>
      <c r="P581" s="1" t="s">
        <v>23778</v>
      </c>
      <c r="Q581" s="1" t="s">
        <v>23894</v>
      </c>
      <c r="R581" s="1" t="s">
        <v>14263</v>
      </c>
      <c r="S581" s="1" t="s">
        <v>579</v>
      </c>
      <c r="T581" s="1" t="s">
        <v>24191</v>
      </c>
      <c r="U581" s="1"/>
      <c r="V581" s="1" t="s">
        <v>14273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20990</v>
      </c>
      <c r="F582" s="1" t="s">
        <v>21781</v>
      </c>
      <c r="G582" s="1" t="s">
        <v>22558</v>
      </c>
      <c r="H582" s="1" t="s">
        <v>23325</v>
      </c>
      <c r="I582" s="1" t="s">
        <v>10445</v>
      </c>
      <c r="J582" s="1"/>
      <c r="K582" s="1" t="s">
        <v>23763</v>
      </c>
      <c r="L582" s="1" t="s">
        <v>580</v>
      </c>
      <c r="M582" s="1" t="s">
        <v>12047</v>
      </c>
      <c r="N582" s="1" t="s">
        <v>13139</v>
      </c>
      <c r="O582" s="1" t="s">
        <v>580</v>
      </c>
      <c r="P582" s="1" t="s">
        <v>23778</v>
      </c>
      <c r="Q582" s="1" t="s">
        <v>23895</v>
      </c>
      <c r="R582" s="1" t="s">
        <v>14263</v>
      </c>
      <c r="S582" s="1" t="s">
        <v>580</v>
      </c>
      <c r="T582" s="1"/>
      <c r="U582" s="1"/>
      <c r="V582" s="1" t="s">
        <v>14273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5622</v>
      </c>
      <c r="G583" s="1" t="s">
        <v>7224</v>
      </c>
      <c r="H583" s="1" t="s">
        <v>8809</v>
      </c>
      <c r="I583" s="1" t="s">
        <v>10446</v>
      </c>
      <c r="J583" s="1"/>
      <c r="K583" s="1" t="s">
        <v>23763</v>
      </c>
      <c r="L583" s="1" t="s">
        <v>581</v>
      </c>
      <c r="M583" s="1" t="s">
        <v>12048</v>
      </c>
      <c r="N583" s="1" t="s">
        <v>13139</v>
      </c>
      <c r="O583" s="1" t="s">
        <v>581</v>
      </c>
      <c r="P583" s="1" t="s">
        <v>23778</v>
      </c>
      <c r="Q583" s="1" t="s">
        <v>23896</v>
      </c>
      <c r="R583" s="1" t="s">
        <v>14263</v>
      </c>
      <c r="S583" s="1" t="s">
        <v>581</v>
      </c>
      <c r="T583" s="1"/>
      <c r="U583" s="1"/>
      <c r="V583" s="1" t="s">
        <v>14273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14763</v>
      </c>
      <c r="F584" s="1" t="s">
        <v>15886</v>
      </c>
      <c r="G584" s="1" t="s">
        <v>16975</v>
      </c>
      <c r="H584" s="1" t="s">
        <v>18066</v>
      </c>
      <c r="I584" s="1" t="s">
        <v>10447</v>
      </c>
      <c r="J584" s="1"/>
      <c r="K584" s="1" t="s">
        <v>23763</v>
      </c>
      <c r="L584" s="1" t="s">
        <v>582</v>
      </c>
      <c r="M584" s="1" t="s">
        <v>12049</v>
      </c>
      <c r="N584" s="1" t="s">
        <v>13139</v>
      </c>
      <c r="O584" s="1" t="s">
        <v>582</v>
      </c>
      <c r="P584" s="1" t="s">
        <v>23778</v>
      </c>
      <c r="Q584" s="1" t="s">
        <v>23897</v>
      </c>
      <c r="R584" s="1" t="s">
        <v>14263</v>
      </c>
      <c r="S584" s="1" t="s">
        <v>582</v>
      </c>
      <c r="T584" s="1"/>
      <c r="U584" s="1"/>
      <c r="V584" s="1" t="s">
        <v>14273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5624</v>
      </c>
      <c r="G585" s="1" t="s">
        <v>7226</v>
      </c>
      <c r="H585" s="1" t="s">
        <v>8810</v>
      </c>
      <c r="I585" s="1" t="s">
        <v>10448</v>
      </c>
      <c r="J585" s="1"/>
      <c r="K585" s="1" t="s">
        <v>23763</v>
      </c>
      <c r="L585" s="1" t="s">
        <v>583</v>
      </c>
      <c r="M585" s="1" t="s">
        <v>12050</v>
      </c>
      <c r="N585" s="1" t="s">
        <v>13139</v>
      </c>
      <c r="O585" s="1" t="s">
        <v>583</v>
      </c>
      <c r="P585" s="1" t="s">
        <v>23778</v>
      </c>
      <c r="Q585" s="1" t="s">
        <v>23898</v>
      </c>
      <c r="R585" s="1" t="s">
        <v>14263</v>
      </c>
      <c r="S585" s="1" t="s">
        <v>583</v>
      </c>
      <c r="T585" s="1"/>
      <c r="U585" s="1"/>
      <c r="V585" s="1" t="s">
        <v>14273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14765</v>
      </c>
      <c r="F586" s="1" t="s">
        <v>15888</v>
      </c>
      <c r="G586" s="1" t="s">
        <v>16977</v>
      </c>
      <c r="H586" s="1" t="s">
        <v>18067</v>
      </c>
      <c r="I586" s="1" t="s">
        <v>10449</v>
      </c>
      <c r="J586" s="1"/>
      <c r="K586" s="1" t="s">
        <v>23763</v>
      </c>
      <c r="L586" s="1" t="s">
        <v>584</v>
      </c>
      <c r="M586" s="1" t="s">
        <v>12051</v>
      </c>
      <c r="N586" s="1" t="s">
        <v>13139</v>
      </c>
      <c r="O586" s="1" t="s">
        <v>584</v>
      </c>
      <c r="P586" s="1" t="s">
        <v>23778</v>
      </c>
      <c r="Q586" s="1" t="s">
        <v>23899</v>
      </c>
      <c r="R586" s="1" t="s">
        <v>14263</v>
      </c>
      <c r="S586" s="1" t="s">
        <v>584</v>
      </c>
      <c r="T586" s="1"/>
      <c r="U586" s="1"/>
      <c r="V586" s="1" t="s">
        <v>14273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20991</v>
      </c>
      <c r="F587" s="1" t="s">
        <v>21782</v>
      </c>
      <c r="G587" s="1" t="s">
        <v>22559</v>
      </c>
      <c r="H587" s="1" t="s">
        <v>23332</v>
      </c>
      <c r="I587" s="1" t="s">
        <v>10450</v>
      </c>
      <c r="J587" s="1"/>
      <c r="K587" s="1" t="s">
        <v>23763</v>
      </c>
      <c r="L587" s="1" t="s">
        <v>585</v>
      </c>
      <c r="M587" s="1" t="s">
        <v>12052</v>
      </c>
      <c r="N587" s="1" t="s">
        <v>13139</v>
      </c>
      <c r="O587" s="1" t="s">
        <v>585</v>
      </c>
      <c r="P587" s="1" t="s">
        <v>23778</v>
      </c>
      <c r="Q587" s="1" t="s">
        <v>23900</v>
      </c>
      <c r="R587" s="1" t="s">
        <v>14263</v>
      </c>
      <c r="S587" s="1" t="s">
        <v>585</v>
      </c>
      <c r="T587" s="1"/>
      <c r="U587" s="1"/>
      <c r="V587" s="1" t="s">
        <v>14273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14766</v>
      </c>
      <c r="F588" s="1" t="s">
        <v>14766</v>
      </c>
      <c r="G588" s="1" t="s">
        <v>16978</v>
      </c>
      <c r="H588" s="1" t="s">
        <v>18068</v>
      </c>
      <c r="I588" s="1" t="s">
        <v>10451</v>
      </c>
      <c r="J588" s="1"/>
      <c r="K588" s="1" t="s">
        <v>23763</v>
      </c>
      <c r="L588" s="1" t="s">
        <v>586</v>
      </c>
      <c r="M588" s="1" t="s">
        <v>12053</v>
      </c>
      <c r="N588" s="1" t="s">
        <v>13139</v>
      </c>
      <c r="O588" s="1" t="s">
        <v>586</v>
      </c>
      <c r="P588" s="1" t="s">
        <v>23778</v>
      </c>
      <c r="Q588" s="1" t="s">
        <v>23901</v>
      </c>
      <c r="R588" s="1" t="s">
        <v>14263</v>
      </c>
      <c r="S588" s="1" t="s">
        <v>586</v>
      </c>
      <c r="T588" s="1"/>
      <c r="U588" s="1"/>
      <c r="V588" s="1" t="s">
        <v>14273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20992</v>
      </c>
      <c r="F589" s="1" t="s">
        <v>21783</v>
      </c>
      <c r="G589" s="1" t="s">
        <v>22560</v>
      </c>
      <c r="H589" s="1" t="s">
        <v>23333</v>
      </c>
      <c r="I589" s="1" t="s">
        <v>10452</v>
      </c>
      <c r="J589" s="1"/>
      <c r="K589" s="1" t="s">
        <v>23763</v>
      </c>
      <c r="L589" s="1" t="s">
        <v>587</v>
      </c>
      <c r="M589" s="1" t="s">
        <v>12054</v>
      </c>
      <c r="N589" s="1" t="s">
        <v>13139</v>
      </c>
      <c r="O589" s="1" t="s">
        <v>587</v>
      </c>
      <c r="P589" s="1" t="s">
        <v>23778</v>
      </c>
      <c r="Q589" s="1" t="s">
        <v>23902</v>
      </c>
      <c r="R589" s="1" t="s">
        <v>14263</v>
      </c>
      <c r="S589" s="1" t="s">
        <v>587</v>
      </c>
      <c r="T589" s="1"/>
      <c r="U589" s="1"/>
      <c r="V589" s="1" t="s">
        <v>14273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20993</v>
      </c>
      <c r="F590" s="1" t="s">
        <v>21784</v>
      </c>
      <c r="G590" s="1" t="s">
        <v>22561</v>
      </c>
      <c r="H590" s="1" t="s">
        <v>23334</v>
      </c>
      <c r="I590" s="1" t="s">
        <v>10065</v>
      </c>
      <c r="J590" s="1"/>
      <c r="K590" s="1" t="s">
        <v>23763</v>
      </c>
      <c r="L590" s="1" t="s">
        <v>588</v>
      </c>
      <c r="M590" s="1" t="s">
        <v>12055</v>
      </c>
      <c r="N590" s="1" t="s">
        <v>13139</v>
      </c>
      <c r="O590" s="1" t="s">
        <v>588</v>
      </c>
      <c r="P590" s="1" t="s">
        <v>23778</v>
      </c>
      <c r="Q590" s="1" t="s">
        <v>23903</v>
      </c>
      <c r="R590" s="1" t="s">
        <v>14263</v>
      </c>
      <c r="S590" s="1" t="s">
        <v>588</v>
      </c>
      <c r="T590" s="1"/>
      <c r="U590" s="1"/>
      <c r="V590" s="1" t="s">
        <v>14273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14768</v>
      </c>
      <c r="F591" s="1" t="s">
        <v>15890</v>
      </c>
      <c r="G591" s="1" t="s">
        <v>16980</v>
      </c>
      <c r="H591" s="1" t="s">
        <v>18070</v>
      </c>
      <c r="I591" s="1" t="s">
        <v>10453</v>
      </c>
      <c r="J591" s="1"/>
      <c r="K591" s="1" t="s">
        <v>23763</v>
      </c>
      <c r="L591" s="1" t="s">
        <v>589</v>
      </c>
      <c r="M591" s="1" t="s">
        <v>12056</v>
      </c>
      <c r="N591" s="1" t="s">
        <v>13139</v>
      </c>
      <c r="O591" s="1" t="s">
        <v>589</v>
      </c>
      <c r="P591" s="1" t="s">
        <v>23778</v>
      </c>
      <c r="Q591" s="1" t="s">
        <v>23904</v>
      </c>
      <c r="R591" s="1" t="s">
        <v>14263</v>
      </c>
      <c r="S591" s="1" t="s">
        <v>589</v>
      </c>
      <c r="T591" s="1"/>
      <c r="U591" s="1"/>
      <c r="V591" s="1" t="s">
        <v>14273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20994</v>
      </c>
      <c r="F592" s="1" t="s">
        <v>21785</v>
      </c>
      <c r="G592" s="1" t="s">
        <v>22562</v>
      </c>
      <c r="H592" s="1" t="s">
        <v>23335</v>
      </c>
      <c r="I592" s="1" t="s">
        <v>10454</v>
      </c>
      <c r="J592" s="1"/>
      <c r="K592" s="1" t="s">
        <v>23763</v>
      </c>
      <c r="L592" s="1" t="s">
        <v>590</v>
      </c>
      <c r="M592" s="1" t="s">
        <v>12057</v>
      </c>
      <c r="N592" s="1" t="s">
        <v>13139</v>
      </c>
      <c r="O592" s="1" t="s">
        <v>590</v>
      </c>
      <c r="P592" s="1" t="s">
        <v>23778</v>
      </c>
      <c r="Q592" s="1" t="s">
        <v>23905</v>
      </c>
      <c r="R592" s="1" t="s">
        <v>14263</v>
      </c>
      <c r="S592" s="1" t="s">
        <v>590</v>
      </c>
      <c r="T592" s="1"/>
      <c r="U592" s="1"/>
      <c r="V592" s="1" t="s">
        <v>14273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20995</v>
      </c>
      <c r="F593" s="1" t="s">
        <v>21786</v>
      </c>
      <c r="G593" s="1" t="s">
        <v>22563</v>
      </c>
      <c r="H593" s="1" t="s">
        <v>23336</v>
      </c>
      <c r="I593" s="1" t="s">
        <v>10455</v>
      </c>
      <c r="J593" s="1"/>
      <c r="K593" s="1" t="s">
        <v>23763</v>
      </c>
      <c r="L593" s="1" t="s">
        <v>591</v>
      </c>
      <c r="M593" s="1" t="s">
        <v>12058</v>
      </c>
      <c r="N593" s="1" t="s">
        <v>13139</v>
      </c>
      <c r="O593" s="1" t="s">
        <v>591</v>
      </c>
      <c r="P593" s="1" t="s">
        <v>23778</v>
      </c>
      <c r="Q593" s="1" t="s">
        <v>23906</v>
      </c>
      <c r="R593" s="1" t="s">
        <v>14263</v>
      </c>
      <c r="S593" s="1" t="s">
        <v>591</v>
      </c>
      <c r="T593" s="1"/>
      <c r="U593" s="1"/>
      <c r="V593" s="1" t="s">
        <v>14273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20996</v>
      </c>
      <c r="F594" s="1" t="s">
        <v>21787</v>
      </c>
      <c r="G594" s="1" t="s">
        <v>22564</v>
      </c>
      <c r="H594" s="1" t="s">
        <v>23337</v>
      </c>
      <c r="I594" s="1" t="s">
        <v>10456</v>
      </c>
      <c r="J594" s="1"/>
      <c r="K594" s="1" t="s">
        <v>23763</v>
      </c>
      <c r="L594" s="1" t="s">
        <v>592</v>
      </c>
      <c r="M594" s="1" t="s">
        <v>12059</v>
      </c>
      <c r="N594" s="1" t="s">
        <v>13139</v>
      </c>
      <c r="O594" s="1" t="s">
        <v>592</v>
      </c>
      <c r="P594" s="1" t="s">
        <v>23778</v>
      </c>
      <c r="Q594" s="1" t="s">
        <v>23907</v>
      </c>
      <c r="R594" s="1" t="s">
        <v>14263</v>
      </c>
      <c r="S594" s="1" t="s">
        <v>592</v>
      </c>
      <c r="T594" s="1"/>
      <c r="U594" s="1"/>
      <c r="V594" s="1" t="s">
        <v>14273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14770</v>
      </c>
      <c r="F595" s="1" t="s">
        <v>15892</v>
      </c>
      <c r="G595" s="1" t="s">
        <v>16982</v>
      </c>
      <c r="H595" s="1" t="s">
        <v>15892</v>
      </c>
      <c r="I595" s="1" t="s">
        <v>10457</v>
      </c>
      <c r="J595" s="1"/>
      <c r="K595" s="1" t="s">
        <v>23763</v>
      </c>
      <c r="L595" s="1" t="s">
        <v>593</v>
      </c>
      <c r="M595" s="1" t="s">
        <v>12060</v>
      </c>
      <c r="N595" s="1" t="s">
        <v>13139</v>
      </c>
      <c r="O595" s="1" t="s">
        <v>593</v>
      </c>
      <c r="P595" s="1" t="s">
        <v>23778</v>
      </c>
      <c r="Q595" s="1" t="s">
        <v>23908</v>
      </c>
      <c r="R595" s="1" t="s">
        <v>14263</v>
      </c>
      <c r="S595" s="1" t="s">
        <v>593</v>
      </c>
      <c r="T595" s="1"/>
      <c r="U595" s="1"/>
      <c r="V595" s="1" t="s">
        <v>14273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20997</v>
      </c>
      <c r="F596" s="1" t="s">
        <v>21788</v>
      </c>
      <c r="G596" s="1" t="s">
        <v>22565</v>
      </c>
      <c r="H596" s="1" t="s">
        <v>23338</v>
      </c>
      <c r="I596" s="1" t="s">
        <v>10458</v>
      </c>
      <c r="J596" s="1"/>
      <c r="K596" s="1" t="s">
        <v>23763</v>
      </c>
      <c r="L596" s="1" t="s">
        <v>594</v>
      </c>
      <c r="M596" s="1" t="s">
        <v>12061</v>
      </c>
      <c r="N596" s="1" t="s">
        <v>13139</v>
      </c>
      <c r="O596" s="1" t="s">
        <v>594</v>
      </c>
      <c r="P596" s="1" t="s">
        <v>23778</v>
      </c>
      <c r="Q596" s="1" t="s">
        <v>23909</v>
      </c>
      <c r="R596" s="1" t="s">
        <v>14263</v>
      </c>
      <c r="S596" s="1" t="s">
        <v>594</v>
      </c>
      <c r="T596" s="1"/>
      <c r="U596" s="1"/>
      <c r="V596" s="1" t="s">
        <v>14273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20998</v>
      </c>
      <c r="F597" s="1" t="s">
        <v>20998</v>
      </c>
      <c r="G597" s="1" t="s">
        <v>22566</v>
      </c>
      <c r="H597" s="1" t="s">
        <v>23339</v>
      </c>
      <c r="I597" s="1" t="s">
        <v>10459</v>
      </c>
      <c r="J597" s="1"/>
      <c r="K597" s="1" t="s">
        <v>23763</v>
      </c>
      <c r="L597" s="1" t="s">
        <v>595</v>
      </c>
      <c r="M597" s="1" t="s">
        <v>12062</v>
      </c>
      <c r="N597" s="1" t="s">
        <v>13139</v>
      </c>
      <c r="O597" s="1" t="s">
        <v>595</v>
      </c>
      <c r="P597" s="1" t="s">
        <v>23778</v>
      </c>
      <c r="Q597" s="1" t="s">
        <v>23910</v>
      </c>
      <c r="R597" s="1" t="s">
        <v>14263</v>
      </c>
      <c r="S597" s="1" t="s">
        <v>595</v>
      </c>
      <c r="T597" s="1"/>
      <c r="U597" s="1"/>
      <c r="V597" s="1" t="s">
        <v>14273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14772</v>
      </c>
      <c r="F598" s="1" t="s">
        <v>15894</v>
      </c>
      <c r="G598" s="1" t="s">
        <v>16984</v>
      </c>
      <c r="H598" s="1" t="s">
        <v>18073</v>
      </c>
      <c r="I598" s="1" t="s">
        <v>10460</v>
      </c>
      <c r="J598" s="1"/>
      <c r="K598" s="1" t="s">
        <v>23763</v>
      </c>
      <c r="L598" s="1" t="s">
        <v>596</v>
      </c>
      <c r="M598" s="1" t="s">
        <v>12063</v>
      </c>
      <c r="N598" s="1" t="s">
        <v>13139</v>
      </c>
      <c r="O598" s="1" t="s">
        <v>596</v>
      </c>
      <c r="P598" s="1" t="s">
        <v>23778</v>
      </c>
      <c r="Q598" s="1" t="s">
        <v>23911</v>
      </c>
      <c r="R598" s="1" t="s">
        <v>14263</v>
      </c>
      <c r="S598" s="1" t="s">
        <v>596</v>
      </c>
      <c r="T598" s="1"/>
      <c r="U598" s="1"/>
      <c r="V598" s="1" t="s">
        <v>14273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20999</v>
      </c>
      <c r="F599" s="1" t="s">
        <v>21789</v>
      </c>
      <c r="G599" s="1" t="s">
        <v>22567</v>
      </c>
      <c r="H599" s="1" t="s">
        <v>23340</v>
      </c>
      <c r="I599" s="1" t="s">
        <v>10461</v>
      </c>
      <c r="J599" s="1"/>
      <c r="K599" s="1" t="s">
        <v>23763</v>
      </c>
      <c r="L599" s="1" t="s">
        <v>597</v>
      </c>
      <c r="M599" s="1" t="s">
        <v>12064</v>
      </c>
      <c r="N599" s="1" t="s">
        <v>13139</v>
      </c>
      <c r="O599" s="1" t="s">
        <v>597</v>
      </c>
      <c r="P599" s="1" t="s">
        <v>23778</v>
      </c>
      <c r="Q599" s="1" t="s">
        <v>23912</v>
      </c>
      <c r="R599" s="1" t="s">
        <v>14263</v>
      </c>
      <c r="S599" s="1" t="s">
        <v>597</v>
      </c>
      <c r="T599" s="1"/>
      <c r="U599" s="1"/>
      <c r="V599" s="1" t="s">
        <v>14273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21000</v>
      </c>
      <c r="F600" s="1" t="s">
        <v>21000</v>
      </c>
      <c r="G600" s="1" t="s">
        <v>22568</v>
      </c>
      <c r="H600" s="1" t="s">
        <v>23341</v>
      </c>
      <c r="I600" s="1" t="s">
        <v>10462</v>
      </c>
      <c r="J600" s="1"/>
      <c r="K600" s="1" t="s">
        <v>23763</v>
      </c>
      <c r="L600" s="1" t="s">
        <v>598</v>
      </c>
      <c r="M600" s="1" t="s">
        <v>12065</v>
      </c>
      <c r="N600" s="1" t="s">
        <v>13139</v>
      </c>
      <c r="O600" s="1" t="s">
        <v>598</v>
      </c>
      <c r="P600" s="1" t="s">
        <v>23778</v>
      </c>
      <c r="Q600" s="1" t="s">
        <v>23913</v>
      </c>
      <c r="R600" s="1" t="s">
        <v>14263</v>
      </c>
      <c r="S600" s="1" t="s">
        <v>598</v>
      </c>
      <c r="T600" s="1"/>
      <c r="U600" s="1"/>
      <c r="V600" s="1" t="s">
        <v>14273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21001</v>
      </c>
      <c r="F601" s="1" t="s">
        <v>21790</v>
      </c>
      <c r="G601" s="1" t="s">
        <v>22569</v>
      </c>
      <c r="H601" s="1" t="s">
        <v>23342</v>
      </c>
      <c r="I601" s="1" t="s">
        <v>10463</v>
      </c>
      <c r="J601" s="1"/>
      <c r="K601" s="1" t="s">
        <v>23763</v>
      </c>
      <c r="L601" s="1" t="s">
        <v>599</v>
      </c>
      <c r="M601" s="1" t="s">
        <v>12066</v>
      </c>
      <c r="N601" s="1" t="s">
        <v>13139</v>
      </c>
      <c r="O601" s="1" t="s">
        <v>599</v>
      </c>
      <c r="P601" s="1" t="s">
        <v>23778</v>
      </c>
      <c r="Q601" s="1" t="s">
        <v>23914</v>
      </c>
      <c r="R601" s="1" t="s">
        <v>14263</v>
      </c>
      <c r="S601" s="1" t="s">
        <v>599</v>
      </c>
      <c r="T601" s="1"/>
      <c r="U601" s="1"/>
      <c r="V601" s="1" t="s">
        <v>14273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14774</v>
      </c>
      <c r="F602" s="1" t="s">
        <v>15896</v>
      </c>
      <c r="G602" s="1" t="s">
        <v>16986</v>
      </c>
      <c r="H602" s="1" t="s">
        <v>18075</v>
      </c>
      <c r="I602" s="1" t="s">
        <v>10464</v>
      </c>
      <c r="J602" s="1"/>
      <c r="K602" s="1" t="s">
        <v>23763</v>
      </c>
      <c r="L602" s="1" t="s">
        <v>600</v>
      </c>
      <c r="M602" s="1" t="s">
        <v>12067</v>
      </c>
      <c r="N602" s="1" t="s">
        <v>13139</v>
      </c>
      <c r="O602" s="1" t="s">
        <v>600</v>
      </c>
      <c r="P602" s="1" t="s">
        <v>23778</v>
      </c>
      <c r="Q602" s="1" t="s">
        <v>23915</v>
      </c>
      <c r="R602" s="1" t="s">
        <v>14263</v>
      </c>
      <c r="S602" s="1" t="s">
        <v>600</v>
      </c>
      <c r="T602" s="1"/>
      <c r="U602" s="1"/>
      <c r="V602" s="1" t="s">
        <v>14273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14775</v>
      </c>
      <c r="F603" s="1" t="s">
        <v>15897</v>
      </c>
      <c r="G603" s="1" t="s">
        <v>16987</v>
      </c>
      <c r="H603" s="1" t="s">
        <v>18076</v>
      </c>
      <c r="I603" s="1" t="s">
        <v>10465</v>
      </c>
      <c r="J603" s="1"/>
      <c r="K603" s="1" t="s">
        <v>23763</v>
      </c>
      <c r="L603" s="1" t="s">
        <v>601</v>
      </c>
      <c r="M603" s="1" t="s">
        <v>12068</v>
      </c>
      <c r="N603" s="1" t="s">
        <v>13139</v>
      </c>
      <c r="O603" s="1" t="s">
        <v>601</v>
      </c>
      <c r="P603" s="1" t="s">
        <v>23778</v>
      </c>
      <c r="Q603" s="1" t="s">
        <v>23916</v>
      </c>
      <c r="R603" s="1" t="s">
        <v>14263</v>
      </c>
      <c r="S603" s="1" t="s">
        <v>601</v>
      </c>
      <c r="T603" s="1"/>
      <c r="U603" s="1"/>
      <c r="V603" s="1" t="s">
        <v>14273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14776</v>
      </c>
      <c r="F604" s="1" t="s">
        <v>15898</v>
      </c>
      <c r="G604" s="1" t="s">
        <v>16988</v>
      </c>
      <c r="H604" s="1" t="s">
        <v>18077</v>
      </c>
      <c r="I604" s="1" t="s">
        <v>10466</v>
      </c>
      <c r="J604" s="1"/>
      <c r="K604" s="1" t="s">
        <v>23763</v>
      </c>
      <c r="L604" s="1" t="s">
        <v>602</v>
      </c>
      <c r="M604" s="1" t="s">
        <v>12069</v>
      </c>
      <c r="N604" s="1" t="s">
        <v>13139</v>
      </c>
      <c r="O604" s="1" t="s">
        <v>602</v>
      </c>
      <c r="P604" s="1" t="s">
        <v>23778</v>
      </c>
      <c r="Q604" s="1" t="s">
        <v>23917</v>
      </c>
      <c r="R604" s="1" t="s">
        <v>14263</v>
      </c>
      <c r="S604" s="1" t="s">
        <v>602</v>
      </c>
      <c r="T604" s="1"/>
      <c r="U604" s="1"/>
      <c r="V604" s="1" t="s">
        <v>14273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14777</v>
      </c>
      <c r="F605" s="1" t="s">
        <v>15899</v>
      </c>
      <c r="G605" s="1" t="s">
        <v>16989</v>
      </c>
      <c r="H605" s="1" t="s">
        <v>18078</v>
      </c>
      <c r="I605" s="1" t="s">
        <v>10467</v>
      </c>
      <c r="J605" s="1"/>
      <c r="K605" s="1" t="s">
        <v>23763</v>
      </c>
      <c r="L605" s="1" t="s">
        <v>603</v>
      </c>
      <c r="M605" s="1" t="s">
        <v>12070</v>
      </c>
      <c r="N605" s="1" t="s">
        <v>13139</v>
      </c>
      <c r="O605" s="1" t="s">
        <v>603</v>
      </c>
      <c r="P605" s="1" t="s">
        <v>23778</v>
      </c>
      <c r="Q605" s="1" t="s">
        <v>23918</v>
      </c>
      <c r="R605" s="1" t="s">
        <v>14263</v>
      </c>
      <c r="S605" s="1" t="s">
        <v>603</v>
      </c>
      <c r="T605" s="1"/>
      <c r="U605" s="1"/>
      <c r="V605" s="1" t="s">
        <v>14273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21002</v>
      </c>
      <c r="F606" s="1" t="s">
        <v>21791</v>
      </c>
      <c r="G606" s="1" t="s">
        <v>22570</v>
      </c>
      <c r="H606" s="1" t="s">
        <v>23343</v>
      </c>
      <c r="I606" s="1" t="s">
        <v>10468</v>
      </c>
      <c r="J606" s="1"/>
      <c r="K606" s="1" t="s">
        <v>23763</v>
      </c>
      <c r="L606" s="1" t="s">
        <v>604</v>
      </c>
      <c r="M606" s="1" t="s">
        <v>12071</v>
      </c>
      <c r="N606" s="1" t="s">
        <v>13139</v>
      </c>
      <c r="O606" s="1" t="s">
        <v>604</v>
      </c>
      <c r="P606" s="1" t="s">
        <v>23778</v>
      </c>
      <c r="Q606" s="1" t="s">
        <v>23919</v>
      </c>
      <c r="R606" s="1" t="s">
        <v>14263</v>
      </c>
      <c r="S606" s="1" t="s">
        <v>604</v>
      </c>
      <c r="T606" s="1"/>
      <c r="U606" s="1"/>
      <c r="V606" s="1" t="s">
        <v>14273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21003</v>
      </c>
      <c r="F607" s="1" t="s">
        <v>21792</v>
      </c>
      <c r="G607" s="1" t="s">
        <v>22571</v>
      </c>
      <c r="H607" s="1" t="s">
        <v>23318</v>
      </c>
      <c r="I607" s="1" t="s">
        <v>10469</v>
      </c>
      <c r="J607" s="1"/>
      <c r="K607" s="1" t="s">
        <v>23763</v>
      </c>
      <c r="L607" s="1" t="s">
        <v>605</v>
      </c>
      <c r="M607" s="1" t="s">
        <v>12072</v>
      </c>
      <c r="N607" s="1" t="s">
        <v>13139</v>
      </c>
      <c r="O607" s="1" t="s">
        <v>605</v>
      </c>
      <c r="P607" s="1" t="s">
        <v>23778</v>
      </c>
      <c r="Q607" s="1" t="s">
        <v>23920</v>
      </c>
      <c r="R607" s="1" t="s">
        <v>14263</v>
      </c>
      <c r="S607" s="1" t="s">
        <v>605</v>
      </c>
      <c r="T607" s="1"/>
      <c r="U607" s="1"/>
      <c r="V607" s="1" t="s">
        <v>14273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21004</v>
      </c>
      <c r="F608" s="1" t="s">
        <v>21793</v>
      </c>
      <c r="G608" s="1" t="s">
        <v>22572</v>
      </c>
      <c r="H608" s="1" t="s">
        <v>23344</v>
      </c>
      <c r="I608" s="1" t="s">
        <v>10470</v>
      </c>
      <c r="J608" s="1"/>
      <c r="K608" s="1" t="s">
        <v>23763</v>
      </c>
      <c r="L608" s="1" t="s">
        <v>606</v>
      </c>
      <c r="M608" s="1" t="s">
        <v>12073</v>
      </c>
      <c r="N608" s="1" t="s">
        <v>13139</v>
      </c>
      <c r="O608" s="1" t="s">
        <v>606</v>
      </c>
      <c r="P608" s="1" t="s">
        <v>23778</v>
      </c>
      <c r="Q608" s="1" t="s">
        <v>23921</v>
      </c>
      <c r="R608" s="1" t="s">
        <v>14263</v>
      </c>
      <c r="S608" s="1" t="s">
        <v>606</v>
      </c>
      <c r="T608" s="1"/>
      <c r="U608" s="1"/>
      <c r="V608" s="1" t="s">
        <v>14273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14780</v>
      </c>
      <c r="F609" s="1" t="s">
        <v>15902</v>
      </c>
      <c r="G609" s="1" t="s">
        <v>16992</v>
      </c>
      <c r="H609" s="1" t="s">
        <v>18080</v>
      </c>
      <c r="I609" s="1" t="s">
        <v>10471</v>
      </c>
      <c r="J609" s="1"/>
      <c r="K609" s="1" t="s">
        <v>23763</v>
      </c>
      <c r="L609" s="1" t="s">
        <v>607</v>
      </c>
      <c r="M609" s="1" t="s">
        <v>12074</v>
      </c>
      <c r="N609" s="1" t="s">
        <v>13139</v>
      </c>
      <c r="O609" s="1" t="s">
        <v>607</v>
      </c>
      <c r="P609" s="1" t="s">
        <v>23778</v>
      </c>
      <c r="Q609" s="1" t="s">
        <v>23922</v>
      </c>
      <c r="R609" s="1" t="s">
        <v>14263</v>
      </c>
      <c r="S609" s="1" t="s">
        <v>607</v>
      </c>
      <c r="T609" s="1"/>
      <c r="U609" s="1"/>
      <c r="V609" s="1" t="s">
        <v>14273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5646</v>
      </c>
      <c r="G610" s="1" t="s">
        <v>7251</v>
      </c>
      <c r="H610" s="1" t="s">
        <v>5646</v>
      </c>
      <c r="I610" s="1" t="s">
        <v>10472</v>
      </c>
      <c r="J610" s="1"/>
      <c r="K610" s="1" t="s">
        <v>23763</v>
      </c>
      <c r="L610" s="1" t="s">
        <v>608</v>
      </c>
      <c r="M610" s="1" t="s">
        <v>12075</v>
      </c>
      <c r="N610" s="1" t="s">
        <v>13139</v>
      </c>
      <c r="O610" s="1" t="s">
        <v>608</v>
      </c>
      <c r="P610" s="1" t="s">
        <v>23778</v>
      </c>
      <c r="Q610" s="1" t="s">
        <v>23923</v>
      </c>
      <c r="R610" s="1" t="s">
        <v>14263</v>
      </c>
      <c r="S610" s="1" t="s">
        <v>608</v>
      </c>
      <c r="T610" s="1"/>
      <c r="U610" s="1"/>
      <c r="V610" s="1" t="s">
        <v>14273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5647</v>
      </c>
      <c r="G611" s="1" t="s">
        <v>7252</v>
      </c>
      <c r="H611" s="1" t="s">
        <v>8847</v>
      </c>
      <c r="I611" s="1" t="s">
        <v>10473</v>
      </c>
      <c r="J611" s="1"/>
      <c r="K611" s="1" t="s">
        <v>23763</v>
      </c>
      <c r="L611" s="1" t="s">
        <v>609</v>
      </c>
      <c r="M611" s="1" t="s">
        <v>12076</v>
      </c>
      <c r="N611" s="1" t="s">
        <v>13139</v>
      </c>
      <c r="O611" s="1" t="s">
        <v>609</v>
      </c>
      <c r="P611" s="1" t="s">
        <v>23778</v>
      </c>
      <c r="Q611" s="1" t="s">
        <v>23924</v>
      </c>
      <c r="R611" s="1" t="s">
        <v>14263</v>
      </c>
      <c r="S611" s="1" t="s">
        <v>609</v>
      </c>
      <c r="T611" s="1"/>
      <c r="U611" s="1"/>
      <c r="V611" s="1" t="s">
        <v>14273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21005</v>
      </c>
      <c r="F612" s="1" t="s">
        <v>21794</v>
      </c>
      <c r="G612" s="1" t="s">
        <v>22573</v>
      </c>
      <c r="H612" s="1" t="s">
        <v>23345</v>
      </c>
      <c r="I612" s="1" t="s">
        <v>10474</v>
      </c>
      <c r="J612" s="1"/>
      <c r="K612" s="1" t="s">
        <v>23763</v>
      </c>
      <c r="L612" s="1" t="s">
        <v>610</v>
      </c>
      <c r="M612" s="1" t="s">
        <v>12077</v>
      </c>
      <c r="N612" s="1" t="s">
        <v>13139</v>
      </c>
      <c r="O612" s="1" t="s">
        <v>610</v>
      </c>
      <c r="P612" s="1" t="s">
        <v>23778</v>
      </c>
      <c r="Q612" s="1" t="s">
        <v>23925</v>
      </c>
      <c r="R612" s="1" t="s">
        <v>14263</v>
      </c>
      <c r="S612" s="1" t="s">
        <v>610</v>
      </c>
      <c r="T612" s="1"/>
      <c r="U612" s="1"/>
      <c r="V612" s="1" t="s">
        <v>14273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21006</v>
      </c>
      <c r="F613" s="1" t="s">
        <v>21006</v>
      </c>
      <c r="G613" s="1" t="s">
        <v>22574</v>
      </c>
      <c r="H613" s="1" t="s">
        <v>23346</v>
      </c>
      <c r="I613" s="1" t="s">
        <v>10475</v>
      </c>
      <c r="J613" s="1"/>
      <c r="K613" s="1" t="s">
        <v>23763</v>
      </c>
      <c r="L613" s="1" t="s">
        <v>611</v>
      </c>
      <c r="M613" s="1" t="s">
        <v>12078</v>
      </c>
      <c r="N613" s="1" t="s">
        <v>13139</v>
      </c>
      <c r="O613" s="1" t="s">
        <v>611</v>
      </c>
      <c r="P613" s="1" t="s">
        <v>23778</v>
      </c>
      <c r="Q613" s="1" t="s">
        <v>23926</v>
      </c>
      <c r="R613" s="1" t="s">
        <v>14263</v>
      </c>
      <c r="S613" s="1" t="s">
        <v>611</v>
      </c>
      <c r="T613" s="1"/>
      <c r="U613" s="1"/>
      <c r="V613" s="1" t="s">
        <v>14273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21007</v>
      </c>
      <c r="F614" s="1" t="s">
        <v>21795</v>
      </c>
      <c r="G614" s="1" t="s">
        <v>22575</v>
      </c>
      <c r="H614" s="1" t="s">
        <v>23347</v>
      </c>
      <c r="I614" s="1" t="s">
        <v>10476</v>
      </c>
      <c r="J614" s="1"/>
      <c r="K614" s="1" t="s">
        <v>23763</v>
      </c>
      <c r="L614" s="1" t="s">
        <v>612</v>
      </c>
      <c r="M614" s="1" t="s">
        <v>12079</v>
      </c>
      <c r="N614" s="1" t="s">
        <v>13139</v>
      </c>
      <c r="O614" s="1" t="s">
        <v>612</v>
      </c>
      <c r="P614" s="1" t="s">
        <v>23778</v>
      </c>
      <c r="Q614" s="1" t="s">
        <v>23927</v>
      </c>
      <c r="R614" s="1" t="s">
        <v>14263</v>
      </c>
      <c r="S614" s="1" t="s">
        <v>612</v>
      </c>
      <c r="T614" s="1"/>
      <c r="U614" s="1"/>
      <c r="V614" s="1" t="s">
        <v>14273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21008</v>
      </c>
      <c r="F615" s="1" t="s">
        <v>21796</v>
      </c>
      <c r="G615" s="1" t="s">
        <v>22576</v>
      </c>
      <c r="H615" s="1" t="s">
        <v>23348</v>
      </c>
      <c r="I615" s="1" t="s">
        <v>10477</v>
      </c>
      <c r="J615" s="1"/>
      <c r="K615" s="1" t="s">
        <v>23763</v>
      </c>
      <c r="L615" s="1" t="s">
        <v>613</v>
      </c>
      <c r="M615" s="1" t="s">
        <v>12080</v>
      </c>
      <c r="N615" s="1" t="s">
        <v>13139</v>
      </c>
      <c r="O615" s="1" t="s">
        <v>613</v>
      </c>
      <c r="P615" s="1" t="s">
        <v>23778</v>
      </c>
      <c r="Q615" s="1" t="s">
        <v>23928</v>
      </c>
      <c r="R615" s="1" t="s">
        <v>14263</v>
      </c>
      <c r="S615" s="1" t="s">
        <v>613</v>
      </c>
      <c r="T615" s="1"/>
      <c r="U615" s="1"/>
      <c r="V615" s="1" t="s">
        <v>14273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21009</v>
      </c>
      <c r="F616" s="1" t="s">
        <v>21797</v>
      </c>
      <c r="G616" s="1" t="s">
        <v>22577</v>
      </c>
      <c r="H616" s="1" t="s">
        <v>23349</v>
      </c>
      <c r="I616" s="1" t="s">
        <v>10478</v>
      </c>
      <c r="J616" s="1"/>
      <c r="K616" s="1" t="s">
        <v>23763</v>
      </c>
      <c r="L616" s="1" t="s">
        <v>614</v>
      </c>
      <c r="M616" s="1" t="s">
        <v>12081</v>
      </c>
      <c r="N616" s="1" t="s">
        <v>13139</v>
      </c>
      <c r="O616" s="1" t="s">
        <v>614</v>
      </c>
      <c r="P616" s="1" t="s">
        <v>23778</v>
      </c>
      <c r="Q616" s="1" t="s">
        <v>23929</v>
      </c>
      <c r="R616" s="1" t="s">
        <v>14263</v>
      </c>
      <c r="S616" s="1" t="s">
        <v>614</v>
      </c>
      <c r="T616" s="1"/>
      <c r="U616" s="1"/>
      <c r="V616" s="1" t="s">
        <v>14273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21010</v>
      </c>
      <c r="F617" s="1" t="s">
        <v>21798</v>
      </c>
      <c r="G617" s="1" t="s">
        <v>22578</v>
      </c>
      <c r="H617" s="1" t="s">
        <v>23350</v>
      </c>
      <c r="I617" s="1" t="s">
        <v>10479</v>
      </c>
      <c r="J617" s="1"/>
      <c r="K617" s="1" t="s">
        <v>23763</v>
      </c>
      <c r="L617" s="1" t="s">
        <v>615</v>
      </c>
      <c r="M617" s="1" t="s">
        <v>12082</v>
      </c>
      <c r="N617" s="1" t="s">
        <v>13139</v>
      </c>
      <c r="O617" s="1" t="s">
        <v>615</v>
      </c>
      <c r="P617" s="1" t="s">
        <v>23778</v>
      </c>
      <c r="Q617" s="1" t="s">
        <v>23930</v>
      </c>
      <c r="R617" s="1" t="s">
        <v>14263</v>
      </c>
      <c r="S617" s="1" t="s">
        <v>615</v>
      </c>
      <c r="T617" s="1"/>
      <c r="U617" s="1"/>
      <c r="V617" s="1" t="s">
        <v>14273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5653</v>
      </c>
      <c r="G618" s="1" t="s">
        <v>7259</v>
      </c>
      <c r="H618" s="1" t="s">
        <v>8854</v>
      </c>
      <c r="I618" s="1" t="s">
        <v>10480</v>
      </c>
      <c r="J618" s="1"/>
      <c r="K618" s="1" t="s">
        <v>23763</v>
      </c>
      <c r="L618" s="1" t="s">
        <v>616</v>
      </c>
      <c r="M618" s="1" t="s">
        <v>12083</v>
      </c>
      <c r="N618" s="1" t="s">
        <v>13139</v>
      </c>
      <c r="O618" s="1" t="s">
        <v>616</v>
      </c>
      <c r="P618" s="1" t="s">
        <v>23778</v>
      </c>
      <c r="Q618" s="1" t="s">
        <v>23931</v>
      </c>
      <c r="R618" s="1" t="s">
        <v>14263</v>
      </c>
      <c r="S618" s="1" t="s">
        <v>616</v>
      </c>
      <c r="T618" s="1"/>
      <c r="U618" s="1"/>
      <c r="V618" s="1" t="s">
        <v>14273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5654</v>
      </c>
      <c r="G619" s="1" t="s">
        <v>7260</v>
      </c>
      <c r="H619" s="1" t="s">
        <v>8855</v>
      </c>
      <c r="I619" s="1" t="s">
        <v>10481</v>
      </c>
      <c r="J619" s="1"/>
      <c r="K619" s="1" t="s">
        <v>23763</v>
      </c>
      <c r="L619" s="1" t="s">
        <v>617</v>
      </c>
      <c r="M619" s="1" t="s">
        <v>12084</v>
      </c>
      <c r="N619" s="1" t="s">
        <v>13139</v>
      </c>
      <c r="O619" s="1" t="s">
        <v>617</v>
      </c>
      <c r="P619" s="1" t="s">
        <v>23778</v>
      </c>
      <c r="Q619" s="1" t="s">
        <v>23932</v>
      </c>
      <c r="R619" s="1" t="s">
        <v>14263</v>
      </c>
      <c r="S619" s="1" t="s">
        <v>617</v>
      </c>
      <c r="T619" s="1"/>
      <c r="U619" s="1"/>
      <c r="V619" s="1" t="s">
        <v>14273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14788</v>
      </c>
      <c r="F620" s="1" t="s">
        <v>15909</v>
      </c>
      <c r="G620" s="1" t="s">
        <v>17000</v>
      </c>
      <c r="H620" s="1" t="s">
        <v>18087</v>
      </c>
      <c r="I620" s="1" t="s">
        <v>10482</v>
      </c>
      <c r="J620" s="1"/>
      <c r="K620" s="1" t="s">
        <v>23763</v>
      </c>
      <c r="L620" s="1" t="s">
        <v>618</v>
      </c>
      <c r="M620" s="1" t="s">
        <v>12085</v>
      </c>
      <c r="N620" s="1" t="s">
        <v>13139</v>
      </c>
      <c r="O620" s="1" t="s">
        <v>618</v>
      </c>
      <c r="P620" s="1" t="s">
        <v>23778</v>
      </c>
      <c r="Q620" s="1" t="s">
        <v>23933</v>
      </c>
      <c r="R620" s="1" t="s">
        <v>14263</v>
      </c>
      <c r="S620" s="1" t="s">
        <v>618</v>
      </c>
      <c r="T620" s="1"/>
      <c r="U620" s="1"/>
      <c r="V620" s="1" t="s">
        <v>14273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14789</v>
      </c>
      <c r="F621" s="1" t="s">
        <v>15910</v>
      </c>
      <c r="G621" s="1" t="s">
        <v>17001</v>
      </c>
      <c r="H621" s="1" t="s">
        <v>18088</v>
      </c>
      <c r="I621" s="1" t="s">
        <v>10483</v>
      </c>
      <c r="J621" s="1"/>
      <c r="K621" s="1" t="s">
        <v>23763</v>
      </c>
      <c r="L621" s="1" t="s">
        <v>619</v>
      </c>
      <c r="M621" s="1" t="s">
        <v>12086</v>
      </c>
      <c r="N621" s="1" t="s">
        <v>13139</v>
      </c>
      <c r="O621" s="1" t="s">
        <v>619</v>
      </c>
      <c r="P621" s="1" t="s">
        <v>23778</v>
      </c>
      <c r="Q621" s="1" t="s">
        <v>23934</v>
      </c>
      <c r="R621" s="1" t="s">
        <v>14263</v>
      </c>
      <c r="S621" s="1" t="s">
        <v>619</v>
      </c>
      <c r="T621" s="1"/>
      <c r="U621" s="1"/>
      <c r="V621" s="1" t="s">
        <v>14273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14790</v>
      </c>
      <c r="F622" s="1" t="s">
        <v>15911</v>
      </c>
      <c r="G622" s="1" t="s">
        <v>17002</v>
      </c>
      <c r="H622" s="1" t="s">
        <v>18089</v>
      </c>
      <c r="I622" s="1" t="s">
        <v>10484</v>
      </c>
      <c r="J622" s="1"/>
      <c r="K622" s="1" t="s">
        <v>23763</v>
      </c>
      <c r="L622" s="1" t="s">
        <v>620</v>
      </c>
      <c r="M622" s="1" t="s">
        <v>12087</v>
      </c>
      <c r="N622" s="1" t="s">
        <v>13139</v>
      </c>
      <c r="O622" s="1" t="s">
        <v>620</v>
      </c>
      <c r="P622" s="1" t="s">
        <v>23778</v>
      </c>
      <c r="Q622" s="1" t="s">
        <v>23935</v>
      </c>
      <c r="R622" s="1" t="s">
        <v>14263</v>
      </c>
      <c r="S622" s="1" t="s">
        <v>620</v>
      </c>
      <c r="T622" s="1"/>
      <c r="U622" s="1"/>
      <c r="V622" s="1" t="s">
        <v>14273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5658</v>
      </c>
      <c r="G623" s="1" t="s">
        <v>7264</v>
      </c>
      <c r="H623" s="1" t="s">
        <v>8859</v>
      </c>
      <c r="I623" s="1" t="s">
        <v>10485</v>
      </c>
      <c r="J623" s="1"/>
      <c r="K623" s="1" t="s">
        <v>23763</v>
      </c>
      <c r="L623" s="1" t="s">
        <v>621</v>
      </c>
      <c r="M623" s="1" t="s">
        <v>12088</v>
      </c>
      <c r="N623" s="1" t="s">
        <v>13139</v>
      </c>
      <c r="O623" s="1" t="s">
        <v>621</v>
      </c>
      <c r="P623" s="1" t="s">
        <v>23778</v>
      </c>
      <c r="Q623" s="1" t="s">
        <v>23936</v>
      </c>
      <c r="R623" s="1" t="s">
        <v>14263</v>
      </c>
      <c r="S623" s="1" t="s">
        <v>621</v>
      </c>
      <c r="T623" s="1"/>
      <c r="U623" s="1"/>
      <c r="V623" s="1" t="s">
        <v>14273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21011</v>
      </c>
      <c r="F624" s="1" t="s">
        <v>21799</v>
      </c>
      <c r="G624" s="1" t="s">
        <v>22579</v>
      </c>
      <c r="H624" s="1" t="s">
        <v>23351</v>
      </c>
      <c r="I624" s="1" t="s">
        <v>10486</v>
      </c>
      <c r="J624" s="1"/>
      <c r="K624" s="1" t="s">
        <v>23763</v>
      </c>
      <c r="L624" s="1" t="s">
        <v>622</v>
      </c>
      <c r="M624" s="1" t="s">
        <v>12089</v>
      </c>
      <c r="N624" s="1" t="s">
        <v>13139</v>
      </c>
      <c r="O624" s="1" t="s">
        <v>622</v>
      </c>
      <c r="P624" s="1" t="s">
        <v>23778</v>
      </c>
      <c r="Q624" s="1" t="s">
        <v>23937</v>
      </c>
      <c r="R624" s="1" t="s">
        <v>14263</v>
      </c>
      <c r="S624" s="1" t="s">
        <v>622</v>
      </c>
      <c r="T624" s="1"/>
      <c r="U624" s="1"/>
      <c r="V624" s="1" t="s">
        <v>14273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21012</v>
      </c>
      <c r="F625" s="1" t="s">
        <v>21800</v>
      </c>
      <c r="G625" s="1" t="s">
        <v>22580</v>
      </c>
      <c r="H625" s="1" t="s">
        <v>23352</v>
      </c>
      <c r="I625" s="1" t="s">
        <v>10487</v>
      </c>
      <c r="J625" s="1"/>
      <c r="K625" s="1" t="s">
        <v>23763</v>
      </c>
      <c r="L625" s="1" t="s">
        <v>623</v>
      </c>
      <c r="M625" s="1" t="s">
        <v>12090</v>
      </c>
      <c r="N625" s="1" t="s">
        <v>13139</v>
      </c>
      <c r="O625" s="1" t="s">
        <v>623</v>
      </c>
      <c r="P625" s="1" t="s">
        <v>23778</v>
      </c>
      <c r="Q625" s="1" t="s">
        <v>23938</v>
      </c>
      <c r="R625" s="1" t="s">
        <v>14263</v>
      </c>
      <c r="S625" s="1" t="s">
        <v>623</v>
      </c>
      <c r="T625" s="1"/>
      <c r="U625" s="1"/>
      <c r="V625" s="1" t="s">
        <v>14273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21013</v>
      </c>
      <c r="F626" s="1" t="s">
        <v>21801</v>
      </c>
      <c r="G626" s="1" t="s">
        <v>22581</v>
      </c>
      <c r="H626" s="1" t="s">
        <v>23353</v>
      </c>
      <c r="I626" s="1" t="s">
        <v>10488</v>
      </c>
      <c r="J626" s="1"/>
      <c r="K626" s="1" t="s">
        <v>23763</v>
      </c>
      <c r="L626" s="1" t="s">
        <v>624</v>
      </c>
      <c r="M626" s="1" t="s">
        <v>12091</v>
      </c>
      <c r="N626" s="1" t="s">
        <v>13139</v>
      </c>
      <c r="O626" s="1" t="s">
        <v>624</v>
      </c>
      <c r="P626" s="1" t="s">
        <v>23778</v>
      </c>
      <c r="Q626" s="1" t="s">
        <v>23939</v>
      </c>
      <c r="R626" s="1" t="s">
        <v>14263</v>
      </c>
      <c r="S626" s="1" t="s">
        <v>624</v>
      </c>
      <c r="T626" s="1"/>
      <c r="U626" s="1"/>
      <c r="V626" s="1" t="s">
        <v>14273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5662</v>
      </c>
      <c r="G627" s="1" t="s">
        <v>7268</v>
      </c>
      <c r="H627" s="1" t="s">
        <v>8862</v>
      </c>
      <c r="I627" s="1" t="s">
        <v>10489</v>
      </c>
      <c r="J627" s="1"/>
      <c r="K627" s="1" t="s">
        <v>23763</v>
      </c>
      <c r="L627" s="1" t="s">
        <v>625</v>
      </c>
      <c r="M627" s="1" t="s">
        <v>12092</v>
      </c>
      <c r="N627" s="1" t="s">
        <v>13139</v>
      </c>
      <c r="O627" s="1" t="s">
        <v>625</v>
      </c>
      <c r="P627" s="1" t="s">
        <v>23778</v>
      </c>
      <c r="Q627" s="1" t="s">
        <v>23940</v>
      </c>
      <c r="R627" s="1" t="s">
        <v>14263</v>
      </c>
      <c r="S627" s="1" t="s">
        <v>625</v>
      </c>
      <c r="T627" s="1"/>
      <c r="U627" s="1"/>
      <c r="V627" s="1" t="s">
        <v>14273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5663</v>
      </c>
      <c r="G628" s="1" t="s">
        <v>7269</v>
      </c>
      <c r="H628" s="1" t="s">
        <v>8863</v>
      </c>
      <c r="I628" s="1" t="s">
        <v>10490</v>
      </c>
      <c r="J628" s="1"/>
      <c r="K628" s="1" t="s">
        <v>23763</v>
      </c>
      <c r="L628" s="1" t="s">
        <v>626</v>
      </c>
      <c r="M628" s="1" t="s">
        <v>12093</v>
      </c>
      <c r="N628" s="1" t="s">
        <v>13139</v>
      </c>
      <c r="O628" s="1" t="s">
        <v>626</v>
      </c>
      <c r="P628" s="1" t="s">
        <v>23778</v>
      </c>
      <c r="Q628" s="1" t="s">
        <v>23941</v>
      </c>
      <c r="R628" s="1" t="s">
        <v>14263</v>
      </c>
      <c r="S628" s="1" t="s">
        <v>626</v>
      </c>
      <c r="T628" s="1"/>
      <c r="U628" s="1"/>
      <c r="V628" s="1" t="s">
        <v>14273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21014</v>
      </c>
      <c r="F629" s="1" t="s">
        <v>21802</v>
      </c>
      <c r="G629" s="1" t="s">
        <v>22582</v>
      </c>
      <c r="H629" s="1" t="s">
        <v>23354</v>
      </c>
      <c r="I629" s="1" t="s">
        <v>10491</v>
      </c>
      <c r="J629" s="1"/>
      <c r="K629" s="1" t="s">
        <v>23763</v>
      </c>
      <c r="L629" s="1" t="s">
        <v>627</v>
      </c>
      <c r="M629" s="1" t="s">
        <v>12094</v>
      </c>
      <c r="N629" s="1" t="s">
        <v>13139</v>
      </c>
      <c r="O629" s="1" t="s">
        <v>627</v>
      </c>
      <c r="P629" s="1" t="s">
        <v>23778</v>
      </c>
      <c r="Q629" s="1" t="s">
        <v>23942</v>
      </c>
      <c r="R629" s="1" t="s">
        <v>14263</v>
      </c>
      <c r="S629" s="1" t="s">
        <v>627</v>
      </c>
      <c r="T629" s="1"/>
      <c r="U629" s="1"/>
      <c r="V629" s="1" t="s">
        <v>14273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7271</v>
      </c>
      <c r="H630" s="1" t="s">
        <v>8865</v>
      </c>
      <c r="I630" s="1" t="s">
        <v>10492</v>
      </c>
      <c r="J630" s="1"/>
      <c r="K630" s="1" t="s">
        <v>23763</v>
      </c>
      <c r="L630" s="1" t="s">
        <v>628</v>
      </c>
      <c r="M630" s="1" t="s">
        <v>12095</v>
      </c>
      <c r="N630" s="1" t="s">
        <v>13139</v>
      </c>
      <c r="O630" s="1" t="s">
        <v>628</v>
      </c>
      <c r="P630" s="1" t="s">
        <v>23778</v>
      </c>
      <c r="Q630" s="1" t="s">
        <v>23943</v>
      </c>
      <c r="R630" s="1" t="s">
        <v>14263</v>
      </c>
      <c r="S630" s="1" t="s">
        <v>628</v>
      </c>
      <c r="T630" s="1"/>
      <c r="U630" s="1"/>
      <c r="V630" s="1" t="s">
        <v>14273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21015</v>
      </c>
      <c r="F631" s="1" t="s">
        <v>21803</v>
      </c>
      <c r="G631" s="1" t="s">
        <v>22583</v>
      </c>
      <c r="H631" s="1" t="s">
        <v>23355</v>
      </c>
      <c r="I631" s="1" t="s">
        <v>10493</v>
      </c>
      <c r="J631" s="1"/>
      <c r="K631" s="1" t="s">
        <v>23763</v>
      </c>
      <c r="L631" s="1" t="s">
        <v>629</v>
      </c>
      <c r="M631" s="1" t="s">
        <v>12096</v>
      </c>
      <c r="N631" s="1" t="s">
        <v>13139</v>
      </c>
      <c r="O631" s="1" t="s">
        <v>629</v>
      </c>
      <c r="P631" s="1" t="s">
        <v>23778</v>
      </c>
      <c r="Q631" s="1" t="s">
        <v>23944</v>
      </c>
      <c r="R631" s="1" t="s">
        <v>14263</v>
      </c>
      <c r="S631" s="1" t="s">
        <v>629</v>
      </c>
      <c r="T631" s="1"/>
      <c r="U631" s="1"/>
      <c r="V631" s="1" t="s">
        <v>14273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7273</v>
      </c>
      <c r="H632" s="1" t="s">
        <v>8867</v>
      </c>
      <c r="I632" s="1" t="s">
        <v>10494</v>
      </c>
      <c r="J632" s="1"/>
      <c r="K632" s="1" t="s">
        <v>23763</v>
      </c>
      <c r="L632" s="1" t="s">
        <v>630</v>
      </c>
      <c r="M632" s="1" t="s">
        <v>12097</v>
      </c>
      <c r="N632" s="1" t="s">
        <v>13139</v>
      </c>
      <c r="O632" s="1" t="s">
        <v>630</v>
      </c>
      <c r="P632" s="1" t="s">
        <v>23778</v>
      </c>
      <c r="Q632" s="1" t="s">
        <v>23945</v>
      </c>
      <c r="R632" s="1" t="s">
        <v>14263</v>
      </c>
      <c r="S632" s="1" t="s">
        <v>630</v>
      </c>
      <c r="T632" s="1"/>
      <c r="U632" s="1"/>
      <c r="V632" s="1" t="s">
        <v>14273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14800</v>
      </c>
      <c r="F633" s="1" t="s">
        <v>15920</v>
      </c>
      <c r="G633" s="1" t="s">
        <v>17012</v>
      </c>
      <c r="H633" s="1" t="s">
        <v>18099</v>
      </c>
      <c r="I633" s="1" t="s">
        <v>10495</v>
      </c>
      <c r="J633" s="1"/>
      <c r="K633" s="1" t="s">
        <v>23763</v>
      </c>
      <c r="L633" s="1" t="s">
        <v>631</v>
      </c>
      <c r="M633" s="1" t="s">
        <v>12098</v>
      </c>
      <c r="N633" s="1" t="s">
        <v>13139</v>
      </c>
      <c r="O633" s="1" t="s">
        <v>631</v>
      </c>
      <c r="P633" s="1" t="s">
        <v>23778</v>
      </c>
      <c r="Q633" s="1" t="s">
        <v>23946</v>
      </c>
      <c r="R633" s="1" t="s">
        <v>14263</v>
      </c>
      <c r="S633" s="1" t="s">
        <v>631</v>
      </c>
      <c r="T633" s="1"/>
      <c r="U633" s="1"/>
      <c r="V633" s="1" t="s">
        <v>14273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21016</v>
      </c>
      <c r="F634" s="1" t="s">
        <v>21804</v>
      </c>
      <c r="G634" s="1" t="s">
        <v>22584</v>
      </c>
      <c r="H634" s="1" t="s">
        <v>23356</v>
      </c>
      <c r="I634" s="1" t="s">
        <v>10496</v>
      </c>
      <c r="J634" s="1"/>
      <c r="K634" s="1" t="s">
        <v>23763</v>
      </c>
      <c r="L634" s="1" t="s">
        <v>632</v>
      </c>
      <c r="M634" s="1" t="s">
        <v>12099</v>
      </c>
      <c r="N634" s="1" t="s">
        <v>13139</v>
      </c>
      <c r="O634" s="1" t="s">
        <v>632</v>
      </c>
      <c r="P634" s="1" t="s">
        <v>23778</v>
      </c>
      <c r="Q634" s="1" t="s">
        <v>23947</v>
      </c>
      <c r="R634" s="1" t="s">
        <v>14263</v>
      </c>
      <c r="S634" s="1" t="s">
        <v>632</v>
      </c>
      <c r="T634" s="1"/>
      <c r="U634" s="1"/>
      <c r="V634" s="1" t="s">
        <v>14273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21017</v>
      </c>
      <c r="F635" s="1" t="s">
        <v>21805</v>
      </c>
      <c r="G635" s="1" t="s">
        <v>22585</v>
      </c>
      <c r="H635" s="1" t="s">
        <v>23357</v>
      </c>
      <c r="I635" s="1" t="s">
        <v>10497</v>
      </c>
      <c r="J635" s="1"/>
      <c r="K635" s="1" t="s">
        <v>23763</v>
      </c>
      <c r="L635" s="1" t="s">
        <v>633</v>
      </c>
      <c r="M635" s="1" t="s">
        <v>12100</v>
      </c>
      <c r="N635" s="1" t="s">
        <v>13139</v>
      </c>
      <c r="O635" s="1" t="s">
        <v>633</v>
      </c>
      <c r="P635" s="1" t="s">
        <v>23778</v>
      </c>
      <c r="Q635" s="1" t="s">
        <v>23948</v>
      </c>
      <c r="R635" s="1" t="s">
        <v>14263</v>
      </c>
      <c r="S635" s="1" t="s">
        <v>633</v>
      </c>
      <c r="T635" s="1"/>
      <c r="U635" s="1"/>
      <c r="V635" s="1" t="s">
        <v>14273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21018</v>
      </c>
      <c r="F636" s="1" t="s">
        <v>21806</v>
      </c>
      <c r="G636" s="1" t="s">
        <v>22586</v>
      </c>
      <c r="H636" s="1" t="s">
        <v>23358</v>
      </c>
      <c r="I636" s="1" t="s">
        <v>10498</v>
      </c>
      <c r="J636" s="1"/>
      <c r="K636" s="1" t="s">
        <v>23763</v>
      </c>
      <c r="L636" s="1" t="s">
        <v>634</v>
      </c>
      <c r="M636" s="1" t="s">
        <v>12101</v>
      </c>
      <c r="N636" s="1" t="s">
        <v>13139</v>
      </c>
      <c r="O636" s="1" t="s">
        <v>634</v>
      </c>
      <c r="P636" s="1" t="s">
        <v>23779</v>
      </c>
      <c r="Q636" s="1" t="s">
        <v>23779</v>
      </c>
      <c r="R636" s="1" t="s">
        <v>14263</v>
      </c>
      <c r="S636" s="1" t="s">
        <v>634</v>
      </c>
      <c r="T636" s="1"/>
      <c r="U636" s="1" t="s">
        <v>24204</v>
      </c>
      <c r="V636" s="1" t="s">
        <v>14273</v>
      </c>
      <c r="W636" s="1" t="s">
        <v>634</v>
      </c>
      <c r="X636" s="1" t="s">
        <v>24217</v>
      </c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5671</v>
      </c>
      <c r="G637" s="1" t="s">
        <v>7278</v>
      </c>
      <c r="H637" s="1" t="s">
        <v>8872</v>
      </c>
      <c r="I637" s="1" t="s">
        <v>10499</v>
      </c>
      <c r="J637" s="1"/>
      <c r="K637" s="1" t="s">
        <v>23763</v>
      </c>
      <c r="L637" s="1" t="s">
        <v>635</v>
      </c>
      <c r="M637" s="1" t="s">
        <v>12102</v>
      </c>
      <c r="N637" s="1" t="s">
        <v>13139</v>
      </c>
      <c r="O637" s="1" t="s">
        <v>635</v>
      </c>
      <c r="P637" s="1" t="s">
        <v>23779</v>
      </c>
      <c r="Q637" s="1" t="s">
        <v>23779</v>
      </c>
      <c r="R637" s="1" t="s">
        <v>14263</v>
      </c>
      <c r="S637" s="1" t="s">
        <v>635</v>
      </c>
      <c r="T637" s="1"/>
      <c r="U637" s="1"/>
      <c r="V637" s="1" t="s">
        <v>14273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21019</v>
      </c>
      <c r="F638" s="1" t="s">
        <v>21807</v>
      </c>
      <c r="G638" s="1" t="s">
        <v>22587</v>
      </c>
      <c r="H638" s="1" t="s">
        <v>23359</v>
      </c>
      <c r="I638" s="1" t="s">
        <v>10231</v>
      </c>
      <c r="J638" s="1"/>
      <c r="K638" s="1" t="s">
        <v>23763</v>
      </c>
      <c r="L638" s="1" t="s">
        <v>636</v>
      </c>
      <c r="M638" s="1" t="s">
        <v>12103</v>
      </c>
      <c r="N638" s="1" t="s">
        <v>13139</v>
      </c>
      <c r="O638" s="1" t="s">
        <v>636</v>
      </c>
      <c r="P638" s="1" t="s">
        <v>23779</v>
      </c>
      <c r="Q638" s="1" t="s">
        <v>23779</v>
      </c>
      <c r="R638" s="1" t="s">
        <v>14263</v>
      </c>
      <c r="S638" s="1" t="s">
        <v>636</v>
      </c>
      <c r="T638" s="1"/>
      <c r="U638" s="1"/>
      <c r="V638" s="1" t="s">
        <v>14273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21020</v>
      </c>
      <c r="F639" s="1" t="s">
        <v>21808</v>
      </c>
      <c r="G639" s="1" t="s">
        <v>22588</v>
      </c>
      <c r="H639" s="1" t="s">
        <v>23360</v>
      </c>
      <c r="I639" s="1" t="s">
        <v>10500</v>
      </c>
      <c r="J639" s="1"/>
      <c r="K639" s="1" t="s">
        <v>23763</v>
      </c>
      <c r="L639" s="1" t="s">
        <v>637</v>
      </c>
      <c r="M639" s="1" t="s">
        <v>12104</v>
      </c>
      <c r="N639" s="1" t="s">
        <v>13139</v>
      </c>
      <c r="O639" s="1" t="s">
        <v>637</v>
      </c>
      <c r="P639" s="1" t="s">
        <v>23779</v>
      </c>
      <c r="Q639" s="1" t="s">
        <v>23779</v>
      </c>
      <c r="R639" s="1" t="s">
        <v>14263</v>
      </c>
      <c r="S639" s="1" t="s">
        <v>637</v>
      </c>
      <c r="T639" s="1"/>
      <c r="U639" s="1"/>
      <c r="V639" s="1" t="s">
        <v>14273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7281</v>
      </c>
      <c r="H640" s="1" t="s">
        <v>8875</v>
      </c>
      <c r="I640" s="1" t="s">
        <v>10501</v>
      </c>
      <c r="J640" s="1"/>
      <c r="K640" s="1" t="s">
        <v>23763</v>
      </c>
      <c r="L640" s="1" t="s">
        <v>638</v>
      </c>
      <c r="M640" s="1" t="s">
        <v>12105</v>
      </c>
      <c r="N640" s="1" t="s">
        <v>13139</v>
      </c>
      <c r="O640" s="1" t="s">
        <v>638</v>
      </c>
      <c r="P640" s="1" t="s">
        <v>23779</v>
      </c>
      <c r="Q640" s="1" t="s">
        <v>23779</v>
      </c>
      <c r="R640" s="1" t="s">
        <v>14263</v>
      </c>
      <c r="S640" s="1" t="s">
        <v>638</v>
      </c>
      <c r="T640" s="1"/>
      <c r="U640" s="1"/>
      <c r="V640" s="1" t="s">
        <v>14273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14805</v>
      </c>
      <c r="F641" s="1" t="s">
        <v>15925</v>
      </c>
      <c r="G641" s="1" t="s">
        <v>17017</v>
      </c>
      <c r="H641" s="1" t="s">
        <v>18104</v>
      </c>
      <c r="I641" s="1" t="s">
        <v>10502</v>
      </c>
      <c r="J641" s="1"/>
      <c r="K641" s="1" t="s">
        <v>23763</v>
      </c>
      <c r="L641" s="1" t="s">
        <v>639</v>
      </c>
      <c r="M641" s="1" t="s">
        <v>12106</v>
      </c>
      <c r="N641" s="1" t="s">
        <v>13139</v>
      </c>
      <c r="O641" s="1" t="s">
        <v>639</v>
      </c>
      <c r="P641" s="1" t="s">
        <v>23779</v>
      </c>
      <c r="Q641" s="1" t="s">
        <v>23779</v>
      </c>
      <c r="R641" s="1" t="s">
        <v>14263</v>
      </c>
      <c r="S641" s="1" t="s">
        <v>639</v>
      </c>
      <c r="T641" s="1"/>
      <c r="U641" s="1"/>
      <c r="V641" s="1" t="s">
        <v>14273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21021</v>
      </c>
      <c r="F642" s="1" t="s">
        <v>21809</v>
      </c>
      <c r="G642" s="1" t="s">
        <v>22589</v>
      </c>
      <c r="H642" s="1" t="s">
        <v>23361</v>
      </c>
      <c r="I642" s="1" t="s">
        <v>10503</v>
      </c>
      <c r="J642" s="1"/>
      <c r="K642" s="1" t="s">
        <v>23763</v>
      </c>
      <c r="L642" s="1" t="s">
        <v>640</v>
      </c>
      <c r="M642" s="1" t="s">
        <v>12107</v>
      </c>
      <c r="N642" s="1" t="s">
        <v>13139</v>
      </c>
      <c r="O642" s="1" t="s">
        <v>640</v>
      </c>
      <c r="P642" s="1" t="s">
        <v>23779</v>
      </c>
      <c r="Q642" s="1" t="s">
        <v>23779</v>
      </c>
      <c r="R642" s="1" t="s">
        <v>14263</v>
      </c>
      <c r="S642" s="1" t="s">
        <v>640</v>
      </c>
      <c r="T642" s="1"/>
      <c r="U642" s="1"/>
      <c r="V642" s="1" t="s">
        <v>14273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21022</v>
      </c>
      <c r="F643" s="1" t="s">
        <v>21810</v>
      </c>
      <c r="G643" s="1" t="s">
        <v>21022</v>
      </c>
      <c r="H643" s="1" t="s">
        <v>23362</v>
      </c>
      <c r="I643" s="1" t="s">
        <v>10504</v>
      </c>
      <c r="J643" s="1"/>
      <c r="K643" s="1" t="s">
        <v>23763</v>
      </c>
      <c r="L643" s="1" t="s">
        <v>641</v>
      </c>
      <c r="M643" s="1" t="s">
        <v>12108</v>
      </c>
      <c r="N643" s="1" t="s">
        <v>13139</v>
      </c>
      <c r="O643" s="1" t="s">
        <v>641</v>
      </c>
      <c r="P643" s="1" t="s">
        <v>23779</v>
      </c>
      <c r="Q643" s="1" t="s">
        <v>23779</v>
      </c>
      <c r="R643" s="1" t="s">
        <v>14263</v>
      </c>
      <c r="S643" s="1" t="s">
        <v>641</v>
      </c>
      <c r="T643" s="1"/>
      <c r="U643" s="1"/>
      <c r="V643" s="1" t="s">
        <v>14273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21023</v>
      </c>
      <c r="F644" s="1" t="s">
        <v>21811</v>
      </c>
      <c r="G644" s="1" t="s">
        <v>22590</v>
      </c>
      <c r="H644" s="1" t="s">
        <v>23363</v>
      </c>
      <c r="I644" s="1" t="s">
        <v>10505</v>
      </c>
      <c r="J644" s="1"/>
      <c r="K644" s="1" t="s">
        <v>23763</v>
      </c>
      <c r="L644" s="1" t="s">
        <v>642</v>
      </c>
      <c r="M644" s="1" t="s">
        <v>12109</v>
      </c>
      <c r="N644" s="1" t="s">
        <v>13139</v>
      </c>
      <c r="O644" s="1" t="s">
        <v>642</v>
      </c>
      <c r="P644" s="1" t="s">
        <v>23779</v>
      </c>
      <c r="Q644" s="1" t="s">
        <v>23779</v>
      </c>
      <c r="R644" s="1" t="s">
        <v>14263</v>
      </c>
      <c r="S644" s="1" t="s">
        <v>642</v>
      </c>
      <c r="T644" s="1"/>
      <c r="U644" s="1"/>
      <c r="V644" s="1" t="s">
        <v>14273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21024</v>
      </c>
      <c r="F645" s="1" t="s">
        <v>21812</v>
      </c>
      <c r="G645" s="1" t="s">
        <v>22591</v>
      </c>
      <c r="H645" s="1" t="s">
        <v>23364</v>
      </c>
      <c r="I645" s="1" t="s">
        <v>10506</v>
      </c>
      <c r="J645" s="1"/>
      <c r="K645" s="1" t="s">
        <v>23763</v>
      </c>
      <c r="L645" s="1" t="s">
        <v>643</v>
      </c>
      <c r="M645" s="1" t="s">
        <v>12110</v>
      </c>
      <c r="N645" s="1" t="s">
        <v>13139</v>
      </c>
      <c r="O645" s="1" t="s">
        <v>643</v>
      </c>
      <c r="P645" s="1" t="s">
        <v>23779</v>
      </c>
      <c r="Q645" s="1" t="s">
        <v>23779</v>
      </c>
      <c r="R645" s="1" t="s">
        <v>14263</v>
      </c>
      <c r="S645" s="1" t="s">
        <v>643</v>
      </c>
      <c r="T645" s="1"/>
      <c r="U645" s="1"/>
      <c r="V645" s="1" t="s">
        <v>14273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21025</v>
      </c>
      <c r="F646" s="1" t="s">
        <v>21813</v>
      </c>
      <c r="G646" s="1" t="s">
        <v>22592</v>
      </c>
      <c r="H646" s="1" t="s">
        <v>23364</v>
      </c>
      <c r="I646" s="1" t="s">
        <v>10507</v>
      </c>
      <c r="J646" s="1"/>
      <c r="K646" s="1" t="s">
        <v>23763</v>
      </c>
      <c r="L646" s="1" t="s">
        <v>644</v>
      </c>
      <c r="M646" s="1" t="s">
        <v>12111</v>
      </c>
      <c r="N646" s="1" t="s">
        <v>13139</v>
      </c>
      <c r="O646" s="1" t="s">
        <v>644</v>
      </c>
      <c r="P646" s="1" t="s">
        <v>23779</v>
      </c>
      <c r="Q646" s="1" t="s">
        <v>23779</v>
      </c>
      <c r="R646" s="1" t="s">
        <v>14263</v>
      </c>
      <c r="S646" s="1" t="s">
        <v>644</v>
      </c>
      <c r="T646" s="1"/>
      <c r="U646" s="1"/>
      <c r="V646" s="1" t="s">
        <v>14273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21026</v>
      </c>
      <c r="F647" s="1" t="s">
        <v>21814</v>
      </c>
      <c r="G647" s="1" t="s">
        <v>22593</v>
      </c>
      <c r="H647" s="1" t="s">
        <v>23365</v>
      </c>
      <c r="I647" s="1" t="s">
        <v>10508</v>
      </c>
      <c r="J647" s="1"/>
      <c r="K647" s="1" t="s">
        <v>23763</v>
      </c>
      <c r="L647" s="1" t="s">
        <v>645</v>
      </c>
      <c r="M647" s="1" t="s">
        <v>12112</v>
      </c>
      <c r="N647" s="1" t="s">
        <v>13139</v>
      </c>
      <c r="O647" s="1" t="s">
        <v>645</v>
      </c>
      <c r="P647" s="1" t="s">
        <v>23779</v>
      </c>
      <c r="Q647" s="1" t="s">
        <v>23779</v>
      </c>
      <c r="R647" s="1" t="s">
        <v>14263</v>
      </c>
      <c r="S647" s="1" t="s">
        <v>645</v>
      </c>
      <c r="T647" s="1"/>
      <c r="U647" s="1"/>
      <c r="V647" s="1" t="s">
        <v>14273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21027</v>
      </c>
      <c r="F648" s="1" t="s">
        <v>21815</v>
      </c>
      <c r="G648" s="1" t="s">
        <v>22594</v>
      </c>
      <c r="H648" s="1" t="s">
        <v>23366</v>
      </c>
      <c r="I648" s="1" t="s">
        <v>10509</v>
      </c>
      <c r="J648" s="1"/>
      <c r="K648" s="1" t="s">
        <v>23763</v>
      </c>
      <c r="L648" s="1" t="s">
        <v>646</v>
      </c>
      <c r="M648" s="1" t="s">
        <v>12113</v>
      </c>
      <c r="N648" s="1" t="s">
        <v>13139</v>
      </c>
      <c r="O648" s="1" t="s">
        <v>646</v>
      </c>
      <c r="P648" s="1" t="s">
        <v>23779</v>
      </c>
      <c r="Q648" s="1" t="s">
        <v>23779</v>
      </c>
      <c r="R648" s="1" t="s">
        <v>14263</v>
      </c>
      <c r="S648" s="1" t="s">
        <v>646</v>
      </c>
      <c r="T648" s="1"/>
      <c r="U648" s="1"/>
      <c r="V648" s="1" t="s">
        <v>14273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14813</v>
      </c>
      <c r="F649" s="1" t="s">
        <v>14813</v>
      </c>
      <c r="G649" s="1" t="s">
        <v>17024</v>
      </c>
      <c r="H649" s="1" t="s">
        <v>18111</v>
      </c>
      <c r="I649" s="1" t="s">
        <v>10510</v>
      </c>
      <c r="J649" s="1"/>
      <c r="K649" s="1" t="s">
        <v>23763</v>
      </c>
      <c r="L649" s="1" t="s">
        <v>647</v>
      </c>
      <c r="M649" s="1" t="s">
        <v>12114</v>
      </c>
      <c r="N649" s="1" t="s">
        <v>13139</v>
      </c>
      <c r="O649" s="1" t="s">
        <v>647</v>
      </c>
      <c r="P649" s="1" t="s">
        <v>23779</v>
      </c>
      <c r="Q649" s="1" t="s">
        <v>23779</v>
      </c>
      <c r="R649" s="1" t="s">
        <v>14263</v>
      </c>
      <c r="S649" s="1" t="s">
        <v>647</v>
      </c>
      <c r="T649" s="1"/>
      <c r="U649" s="1"/>
      <c r="V649" s="1" t="s">
        <v>14273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14814</v>
      </c>
      <c r="F650" s="1" t="s">
        <v>15933</v>
      </c>
      <c r="G650" s="1" t="s">
        <v>17025</v>
      </c>
      <c r="H650" s="1" t="s">
        <v>18112</v>
      </c>
      <c r="I650" s="1" t="s">
        <v>10511</v>
      </c>
      <c r="J650" s="1"/>
      <c r="K650" s="1" t="s">
        <v>23763</v>
      </c>
      <c r="L650" s="1" t="s">
        <v>648</v>
      </c>
      <c r="M650" s="1" t="s">
        <v>12115</v>
      </c>
      <c r="N650" s="1" t="s">
        <v>13139</v>
      </c>
      <c r="O650" s="1" t="s">
        <v>648</v>
      </c>
      <c r="P650" s="1" t="s">
        <v>23779</v>
      </c>
      <c r="Q650" s="1" t="s">
        <v>23779</v>
      </c>
      <c r="R650" s="1" t="s">
        <v>14263</v>
      </c>
      <c r="S650" s="1" t="s">
        <v>648</v>
      </c>
      <c r="T650" s="1"/>
      <c r="U650" s="1"/>
      <c r="V650" s="1" t="s">
        <v>14273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21028</v>
      </c>
      <c r="F651" s="1" t="s">
        <v>21816</v>
      </c>
      <c r="G651" s="1" t="s">
        <v>22595</v>
      </c>
      <c r="H651" s="1" t="s">
        <v>23367</v>
      </c>
      <c r="I651" s="1" t="s">
        <v>10512</v>
      </c>
      <c r="J651" s="1"/>
      <c r="K651" s="1" t="s">
        <v>23763</v>
      </c>
      <c r="L651" s="1" t="s">
        <v>649</v>
      </c>
      <c r="M651" s="1" t="s">
        <v>12116</v>
      </c>
      <c r="N651" s="1" t="s">
        <v>13139</v>
      </c>
      <c r="O651" s="1" t="s">
        <v>649</v>
      </c>
      <c r="P651" s="1" t="s">
        <v>23779</v>
      </c>
      <c r="Q651" s="1" t="s">
        <v>23779</v>
      </c>
      <c r="R651" s="1" t="s">
        <v>14263</v>
      </c>
      <c r="S651" s="1" t="s">
        <v>649</v>
      </c>
      <c r="T651" s="1"/>
      <c r="U651" s="1"/>
      <c r="V651" s="1" t="s">
        <v>14273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14816</v>
      </c>
      <c r="F652" s="1" t="s">
        <v>15935</v>
      </c>
      <c r="G652" s="1" t="s">
        <v>17027</v>
      </c>
      <c r="H652" s="1" t="s">
        <v>18114</v>
      </c>
      <c r="I652" s="1" t="s">
        <v>10513</v>
      </c>
      <c r="J652" s="1"/>
      <c r="K652" s="1" t="s">
        <v>23763</v>
      </c>
      <c r="L652" s="1" t="s">
        <v>650</v>
      </c>
      <c r="M652" s="1" t="s">
        <v>12117</v>
      </c>
      <c r="N652" s="1" t="s">
        <v>13139</v>
      </c>
      <c r="O652" s="1" t="s">
        <v>650</v>
      </c>
      <c r="P652" s="1" t="s">
        <v>23779</v>
      </c>
      <c r="Q652" s="1" t="s">
        <v>23779</v>
      </c>
      <c r="R652" s="1" t="s">
        <v>14263</v>
      </c>
      <c r="S652" s="1" t="s">
        <v>650</v>
      </c>
      <c r="T652" s="1"/>
      <c r="U652" s="1"/>
      <c r="V652" s="1" t="s">
        <v>14273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5686</v>
      </c>
      <c r="G653" s="1" t="s">
        <v>7293</v>
      </c>
      <c r="H653" s="1" t="s">
        <v>8887</v>
      </c>
      <c r="I653" s="1" t="s">
        <v>10514</v>
      </c>
      <c r="J653" s="1"/>
      <c r="K653" s="1" t="s">
        <v>23763</v>
      </c>
      <c r="L653" s="1" t="s">
        <v>651</v>
      </c>
      <c r="M653" s="1" t="s">
        <v>12118</v>
      </c>
      <c r="N653" s="1" t="s">
        <v>13139</v>
      </c>
      <c r="O653" s="1" t="s">
        <v>651</v>
      </c>
      <c r="P653" s="1" t="s">
        <v>23779</v>
      </c>
      <c r="Q653" s="1" t="s">
        <v>23779</v>
      </c>
      <c r="R653" s="1" t="s">
        <v>14263</v>
      </c>
      <c r="S653" s="1" t="s">
        <v>651</v>
      </c>
      <c r="T653" s="1"/>
      <c r="U653" s="1"/>
      <c r="V653" s="1" t="s">
        <v>14273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5687</v>
      </c>
      <c r="G654" s="1" t="s">
        <v>7294</v>
      </c>
      <c r="H654" s="1" t="s">
        <v>8888</v>
      </c>
      <c r="I654" s="1" t="s">
        <v>10515</v>
      </c>
      <c r="J654" s="1"/>
      <c r="K654" s="1" t="s">
        <v>23763</v>
      </c>
      <c r="L654" s="1" t="s">
        <v>652</v>
      </c>
      <c r="M654" s="1" t="s">
        <v>12119</v>
      </c>
      <c r="N654" s="1" t="s">
        <v>13139</v>
      </c>
      <c r="O654" s="1" t="s">
        <v>652</v>
      </c>
      <c r="P654" s="1" t="s">
        <v>23779</v>
      </c>
      <c r="Q654" s="1" t="s">
        <v>23779</v>
      </c>
      <c r="R654" s="1" t="s">
        <v>14263</v>
      </c>
      <c r="S654" s="1" t="s">
        <v>652</v>
      </c>
      <c r="T654" s="1"/>
      <c r="U654" s="1"/>
      <c r="V654" s="1" t="s">
        <v>14273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5688</v>
      </c>
      <c r="G655" s="1" t="s">
        <v>7295</v>
      </c>
      <c r="H655" s="1" t="s">
        <v>8889</v>
      </c>
      <c r="I655" s="1" t="s">
        <v>10516</v>
      </c>
      <c r="J655" s="1"/>
      <c r="K655" s="1" t="s">
        <v>23763</v>
      </c>
      <c r="L655" s="1" t="s">
        <v>653</v>
      </c>
      <c r="M655" s="1" t="s">
        <v>12120</v>
      </c>
      <c r="N655" s="1" t="s">
        <v>13139</v>
      </c>
      <c r="O655" s="1" t="s">
        <v>653</v>
      </c>
      <c r="P655" s="1" t="s">
        <v>23779</v>
      </c>
      <c r="Q655" s="1" t="s">
        <v>23779</v>
      </c>
      <c r="R655" s="1" t="s">
        <v>14263</v>
      </c>
      <c r="S655" s="1" t="s">
        <v>653</v>
      </c>
      <c r="T655" s="1"/>
      <c r="U655" s="1"/>
      <c r="V655" s="1" t="s">
        <v>14273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21029</v>
      </c>
      <c r="F656" s="1" t="s">
        <v>21817</v>
      </c>
      <c r="G656" s="1" t="s">
        <v>22596</v>
      </c>
      <c r="H656" s="1" t="s">
        <v>23368</v>
      </c>
      <c r="I656" s="1" t="s">
        <v>10517</v>
      </c>
      <c r="J656" s="1"/>
      <c r="K656" s="1" t="s">
        <v>23763</v>
      </c>
      <c r="L656" s="1" t="s">
        <v>654</v>
      </c>
      <c r="M656" s="1" t="s">
        <v>12121</v>
      </c>
      <c r="N656" s="1" t="s">
        <v>13139</v>
      </c>
      <c r="O656" s="1" t="s">
        <v>654</v>
      </c>
      <c r="P656" s="1" t="s">
        <v>23779</v>
      </c>
      <c r="Q656" s="1" t="s">
        <v>23779</v>
      </c>
      <c r="R656" s="1" t="s">
        <v>14263</v>
      </c>
      <c r="S656" s="1" t="s">
        <v>654</v>
      </c>
      <c r="T656" s="1"/>
      <c r="U656" s="1"/>
      <c r="V656" s="1" t="s">
        <v>14273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21030</v>
      </c>
      <c r="F657" s="1" t="s">
        <v>21818</v>
      </c>
      <c r="G657" s="1" t="s">
        <v>22597</v>
      </c>
      <c r="H657" s="1" t="s">
        <v>23369</v>
      </c>
      <c r="I657" s="1" t="s">
        <v>10518</v>
      </c>
      <c r="J657" s="1"/>
      <c r="K657" s="1" t="s">
        <v>23763</v>
      </c>
      <c r="L657" s="1" t="s">
        <v>655</v>
      </c>
      <c r="M657" s="1" t="s">
        <v>12122</v>
      </c>
      <c r="N657" s="1" t="s">
        <v>13139</v>
      </c>
      <c r="O657" s="1" t="s">
        <v>655</v>
      </c>
      <c r="P657" s="1" t="s">
        <v>23779</v>
      </c>
      <c r="Q657" s="1" t="s">
        <v>23779</v>
      </c>
      <c r="R657" s="1" t="s">
        <v>14263</v>
      </c>
      <c r="S657" s="1" t="s">
        <v>655</v>
      </c>
      <c r="T657" s="1"/>
      <c r="U657" s="1"/>
      <c r="V657" s="1" t="s">
        <v>14273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14820</v>
      </c>
      <c r="F658" s="1" t="s">
        <v>15939</v>
      </c>
      <c r="G658" s="1" t="s">
        <v>17031</v>
      </c>
      <c r="H658" s="1" t="s">
        <v>18118</v>
      </c>
      <c r="I658" s="1" t="s">
        <v>10468</v>
      </c>
      <c r="J658" s="1"/>
      <c r="K658" s="1" t="s">
        <v>23763</v>
      </c>
      <c r="L658" s="1" t="s">
        <v>656</v>
      </c>
      <c r="M658" s="1" t="s">
        <v>12123</v>
      </c>
      <c r="N658" s="1" t="s">
        <v>13139</v>
      </c>
      <c r="O658" s="1" t="s">
        <v>656</v>
      </c>
      <c r="P658" s="1" t="s">
        <v>23779</v>
      </c>
      <c r="Q658" s="1" t="s">
        <v>23779</v>
      </c>
      <c r="R658" s="1" t="s">
        <v>14263</v>
      </c>
      <c r="S658" s="1" t="s">
        <v>656</v>
      </c>
      <c r="T658" s="1"/>
      <c r="U658" s="1"/>
      <c r="V658" s="1" t="s">
        <v>14273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21031</v>
      </c>
      <c r="F659" s="1" t="s">
        <v>21819</v>
      </c>
      <c r="G659" s="1" t="s">
        <v>21031</v>
      </c>
      <c r="H659" s="1" t="s">
        <v>23370</v>
      </c>
      <c r="I659" s="1" t="s">
        <v>10519</v>
      </c>
      <c r="J659" s="1"/>
      <c r="K659" s="1" t="s">
        <v>23763</v>
      </c>
      <c r="L659" s="1" t="s">
        <v>657</v>
      </c>
      <c r="M659" s="1" t="s">
        <v>12124</v>
      </c>
      <c r="N659" s="1" t="s">
        <v>13139</v>
      </c>
      <c r="O659" s="1" t="s">
        <v>657</v>
      </c>
      <c r="P659" s="1" t="s">
        <v>23779</v>
      </c>
      <c r="Q659" s="1" t="s">
        <v>23779</v>
      </c>
      <c r="R659" s="1" t="s">
        <v>14263</v>
      </c>
      <c r="S659" s="1" t="s">
        <v>657</v>
      </c>
      <c r="T659" s="1"/>
      <c r="U659" s="1"/>
      <c r="V659" s="1" t="s">
        <v>14273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21032</v>
      </c>
      <c r="F660" s="1" t="s">
        <v>21820</v>
      </c>
      <c r="G660" s="1" t="s">
        <v>22598</v>
      </c>
      <c r="H660" s="1" t="s">
        <v>23371</v>
      </c>
      <c r="I660" s="1" t="s">
        <v>10520</v>
      </c>
      <c r="J660" s="1"/>
      <c r="K660" s="1" t="s">
        <v>23763</v>
      </c>
      <c r="L660" s="1" t="s">
        <v>658</v>
      </c>
      <c r="M660" s="1" t="s">
        <v>12125</v>
      </c>
      <c r="N660" s="1" t="s">
        <v>13139</v>
      </c>
      <c r="O660" s="1" t="s">
        <v>658</v>
      </c>
      <c r="P660" s="1" t="s">
        <v>23779</v>
      </c>
      <c r="Q660" s="1" t="s">
        <v>23779</v>
      </c>
      <c r="R660" s="1" t="s">
        <v>14263</v>
      </c>
      <c r="S660" s="1" t="s">
        <v>658</v>
      </c>
      <c r="T660" s="1"/>
      <c r="U660" s="1"/>
      <c r="V660" s="1" t="s">
        <v>14273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5694</v>
      </c>
      <c r="G661" s="1" t="s">
        <v>7300</v>
      </c>
      <c r="H661" s="1" t="s">
        <v>8895</v>
      </c>
      <c r="I661" s="1" t="s">
        <v>10521</v>
      </c>
      <c r="J661" s="1"/>
      <c r="K661" s="1" t="s">
        <v>23763</v>
      </c>
      <c r="L661" s="1" t="s">
        <v>659</v>
      </c>
      <c r="M661" s="1" t="s">
        <v>12126</v>
      </c>
      <c r="N661" s="1" t="s">
        <v>13139</v>
      </c>
      <c r="O661" s="1" t="s">
        <v>659</v>
      </c>
      <c r="P661" s="1" t="s">
        <v>23779</v>
      </c>
      <c r="Q661" s="1" t="s">
        <v>23779</v>
      </c>
      <c r="R661" s="1" t="s">
        <v>14263</v>
      </c>
      <c r="S661" s="1" t="s">
        <v>659</v>
      </c>
      <c r="T661" s="1"/>
      <c r="U661" s="1"/>
      <c r="V661" s="1" t="s">
        <v>14273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21033</v>
      </c>
      <c r="F662" s="1" t="s">
        <v>21821</v>
      </c>
      <c r="G662" s="1" t="s">
        <v>22599</v>
      </c>
      <c r="H662" s="1" t="s">
        <v>23372</v>
      </c>
      <c r="I662" s="1" t="s">
        <v>10522</v>
      </c>
      <c r="J662" s="1"/>
      <c r="K662" s="1" t="s">
        <v>23763</v>
      </c>
      <c r="L662" s="1" t="s">
        <v>660</v>
      </c>
      <c r="M662" s="1" t="s">
        <v>12127</v>
      </c>
      <c r="N662" s="1" t="s">
        <v>13139</v>
      </c>
      <c r="O662" s="1" t="s">
        <v>660</v>
      </c>
      <c r="P662" s="1" t="s">
        <v>23779</v>
      </c>
      <c r="Q662" s="1" t="s">
        <v>23779</v>
      </c>
      <c r="R662" s="1" t="s">
        <v>14263</v>
      </c>
      <c r="S662" s="1" t="s">
        <v>660</v>
      </c>
      <c r="T662" s="1"/>
      <c r="U662" s="1"/>
      <c r="V662" s="1" t="s">
        <v>14273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14825</v>
      </c>
      <c r="F663" s="1" t="s">
        <v>15944</v>
      </c>
      <c r="G663" s="1" t="s">
        <v>17035</v>
      </c>
      <c r="H663" s="1" t="s">
        <v>18123</v>
      </c>
      <c r="I663" s="1" t="s">
        <v>10523</v>
      </c>
      <c r="J663" s="1"/>
      <c r="K663" s="1" t="s">
        <v>23763</v>
      </c>
      <c r="L663" s="1" t="s">
        <v>661</v>
      </c>
      <c r="M663" s="1" t="s">
        <v>12128</v>
      </c>
      <c r="N663" s="1" t="s">
        <v>13139</v>
      </c>
      <c r="O663" s="1" t="s">
        <v>661</v>
      </c>
      <c r="P663" s="1" t="s">
        <v>23779</v>
      </c>
      <c r="Q663" s="1" t="s">
        <v>23779</v>
      </c>
      <c r="R663" s="1" t="s">
        <v>14263</v>
      </c>
      <c r="S663" s="1" t="s">
        <v>661</v>
      </c>
      <c r="T663" s="1"/>
      <c r="U663" s="1"/>
      <c r="V663" s="1" t="s">
        <v>14273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14826</v>
      </c>
      <c r="F664" s="1" t="s">
        <v>15945</v>
      </c>
      <c r="G664" s="1" t="s">
        <v>17036</v>
      </c>
      <c r="H664" s="1" t="s">
        <v>17036</v>
      </c>
      <c r="I664" s="1" t="s">
        <v>10524</v>
      </c>
      <c r="J664" s="1"/>
      <c r="K664" s="1" t="s">
        <v>23763</v>
      </c>
      <c r="L664" s="1" t="s">
        <v>662</v>
      </c>
      <c r="M664" s="1" t="s">
        <v>12129</v>
      </c>
      <c r="N664" s="1" t="s">
        <v>13139</v>
      </c>
      <c r="O664" s="1" t="s">
        <v>662</v>
      </c>
      <c r="P664" s="1" t="s">
        <v>23779</v>
      </c>
      <c r="Q664" s="1" t="s">
        <v>23779</v>
      </c>
      <c r="R664" s="1" t="s">
        <v>14263</v>
      </c>
      <c r="S664" s="1" t="s">
        <v>662</v>
      </c>
      <c r="T664" s="1"/>
      <c r="U664" s="1"/>
      <c r="V664" s="1" t="s">
        <v>14273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14827</v>
      </c>
      <c r="F665" s="1" t="s">
        <v>15946</v>
      </c>
      <c r="G665" s="1" t="s">
        <v>17037</v>
      </c>
      <c r="H665" s="1" t="s">
        <v>18124</v>
      </c>
      <c r="I665" s="1" t="s">
        <v>10525</v>
      </c>
      <c r="J665" s="1"/>
      <c r="K665" s="1" t="s">
        <v>23763</v>
      </c>
      <c r="L665" s="1" t="s">
        <v>663</v>
      </c>
      <c r="M665" s="1" t="s">
        <v>12130</v>
      </c>
      <c r="N665" s="1" t="s">
        <v>13139</v>
      </c>
      <c r="O665" s="1" t="s">
        <v>663</v>
      </c>
      <c r="P665" s="1" t="s">
        <v>23779</v>
      </c>
      <c r="Q665" s="1" t="s">
        <v>23779</v>
      </c>
      <c r="R665" s="1" t="s">
        <v>14263</v>
      </c>
      <c r="S665" s="1" t="s">
        <v>663</v>
      </c>
      <c r="T665" s="1"/>
      <c r="U665" s="1"/>
      <c r="V665" s="1" t="s">
        <v>14273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14828</v>
      </c>
      <c r="F666" s="1" t="s">
        <v>15947</v>
      </c>
      <c r="G666" s="1" t="s">
        <v>17038</v>
      </c>
      <c r="H666" s="1" t="s">
        <v>18125</v>
      </c>
      <c r="I666" s="1" t="s">
        <v>10526</v>
      </c>
      <c r="J666" s="1"/>
      <c r="K666" s="1" t="s">
        <v>23763</v>
      </c>
      <c r="L666" s="1" t="s">
        <v>664</v>
      </c>
      <c r="M666" s="1" t="s">
        <v>12131</v>
      </c>
      <c r="N666" s="1" t="s">
        <v>13139</v>
      </c>
      <c r="O666" s="1" t="s">
        <v>664</v>
      </c>
      <c r="P666" s="1" t="s">
        <v>23779</v>
      </c>
      <c r="Q666" s="1" t="s">
        <v>23779</v>
      </c>
      <c r="R666" s="1" t="s">
        <v>14263</v>
      </c>
      <c r="S666" s="1" t="s">
        <v>664</v>
      </c>
      <c r="T666" s="1"/>
      <c r="U666" s="1"/>
      <c r="V666" s="1" t="s">
        <v>14273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21034</v>
      </c>
      <c r="F667" s="1" t="s">
        <v>21822</v>
      </c>
      <c r="G667" s="1" t="s">
        <v>22600</v>
      </c>
      <c r="H667" s="1" t="s">
        <v>23373</v>
      </c>
      <c r="I667" s="1" t="s">
        <v>10527</v>
      </c>
      <c r="J667" s="1"/>
      <c r="K667" s="1" t="s">
        <v>23763</v>
      </c>
      <c r="L667" s="1" t="s">
        <v>665</v>
      </c>
      <c r="M667" s="1" t="s">
        <v>12132</v>
      </c>
      <c r="N667" s="1" t="s">
        <v>13139</v>
      </c>
      <c r="O667" s="1" t="s">
        <v>665</v>
      </c>
      <c r="P667" s="1" t="s">
        <v>23779</v>
      </c>
      <c r="Q667" s="1" t="s">
        <v>23779</v>
      </c>
      <c r="R667" s="1" t="s">
        <v>14263</v>
      </c>
      <c r="S667" s="1" t="s">
        <v>665</v>
      </c>
      <c r="T667" s="1"/>
      <c r="U667" s="1"/>
      <c r="V667" s="1" t="s">
        <v>14273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5701</v>
      </c>
      <c r="G668" s="1" t="s">
        <v>7307</v>
      </c>
      <c r="H668" s="1" t="s">
        <v>8901</v>
      </c>
      <c r="I668" s="1" t="s">
        <v>10528</v>
      </c>
      <c r="J668" s="1"/>
      <c r="K668" s="1" t="s">
        <v>23763</v>
      </c>
      <c r="L668" s="1" t="s">
        <v>666</v>
      </c>
      <c r="M668" s="1" t="s">
        <v>12133</v>
      </c>
      <c r="N668" s="1" t="s">
        <v>13139</v>
      </c>
      <c r="O668" s="1" t="s">
        <v>666</v>
      </c>
      <c r="P668" s="1" t="s">
        <v>23779</v>
      </c>
      <c r="Q668" s="1" t="s">
        <v>23779</v>
      </c>
      <c r="R668" s="1" t="s">
        <v>14263</v>
      </c>
      <c r="S668" s="1" t="s">
        <v>666</v>
      </c>
      <c r="T668" s="1"/>
      <c r="U668" s="1"/>
      <c r="V668" s="1" t="s">
        <v>14273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21035</v>
      </c>
      <c r="F669" s="1" t="s">
        <v>21823</v>
      </c>
      <c r="G669" s="1" t="s">
        <v>22601</v>
      </c>
      <c r="H669" s="1" t="s">
        <v>23374</v>
      </c>
      <c r="I669" s="1" t="s">
        <v>10529</v>
      </c>
      <c r="J669" s="1"/>
      <c r="K669" s="1" t="s">
        <v>23763</v>
      </c>
      <c r="L669" s="1" t="s">
        <v>667</v>
      </c>
      <c r="M669" s="1" t="s">
        <v>12134</v>
      </c>
      <c r="N669" s="1" t="s">
        <v>13139</v>
      </c>
      <c r="O669" s="1" t="s">
        <v>667</v>
      </c>
      <c r="P669" s="1" t="s">
        <v>23779</v>
      </c>
      <c r="Q669" s="1" t="s">
        <v>23779</v>
      </c>
      <c r="R669" s="1" t="s">
        <v>14263</v>
      </c>
      <c r="S669" s="1" t="s">
        <v>667</v>
      </c>
      <c r="T669" s="1"/>
      <c r="U669" s="1"/>
      <c r="V669" s="1" t="s">
        <v>14273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21036</v>
      </c>
      <c r="F670" s="1" t="s">
        <v>21824</v>
      </c>
      <c r="G670" s="1" t="s">
        <v>22602</v>
      </c>
      <c r="H670" s="1" t="s">
        <v>23375</v>
      </c>
      <c r="I670" s="1" t="s">
        <v>10530</v>
      </c>
      <c r="J670" s="1"/>
      <c r="K670" s="1" t="s">
        <v>23763</v>
      </c>
      <c r="L670" s="1" t="s">
        <v>668</v>
      </c>
      <c r="M670" s="1" t="s">
        <v>12135</v>
      </c>
      <c r="N670" s="1" t="s">
        <v>13139</v>
      </c>
      <c r="O670" s="1" t="s">
        <v>668</v>
      </c>
      <c r="P670" s="1" t="s">
        <v>23779</v>
      </c>
      <c r="Q670" s="1" t="s">
        <v>23779</v>
      </c>
      <c r="R670" s="1" t="s">
        <v>14263</v>
      </c>
      <c r="S670" s="1" t="s">
        <v>668</v>
      </c>
      <c r="T670" s="1"/>
      <c r="U670" s="1"/>
      <c r="V670" s="1" t="s">
        <v>14273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21037</v>
      </c>
      <c r="F671" s="1" t="s">
        <v>21825</v>
      </c>
      <c r="G671" s="1" t="s">
        <v>21037</v>
      </c>
      <c r="H671" s="1" t="s">
        <v>23376</v>
      </c>
      <c r="I671" s="1" t="s">
        <v>10531</v>
      </c>
      <c r="J671" s="1"/>
      <c r="K671" s="1" t="s">
        <v>23763</v>
      </c>
      <c r="L671" s="1" t="s">
        <v>669</v>
      </c>
      <c r="M671" s="1" t="s">
        <v>12136</v>
      </c>
      <c r="N671" s="1" t="s">
        <v>13139</v>
      </c>
      <c r="O671" s="1" t="s">
        <v>669</v>
      </c>
      <c r="P671" s="1" t="s">
        <v>23779</v>
      </c>
      <c r="Q671" s="1" t="s">
        <v>23779</v>
      </c>
      <c r="R671" s="1" t="s">
        <v>14263</v>
      </c>
      <c r="S671" s="1" t="s">
        <v>669</v>
      </c>
      <c r="T671" s="1"/>
      <c r="U671" s="1"/>
      <c r="V671" s="1" t="s">
        <v>14273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21038</v>
      </c>
      <c r="F672" s="1" t="s">
        <v>21826</v>
      </c>
      <c r="G672" s="1" t="s">
        <v>22603</v>
      </c>
      <c r="H672" s="1" t="s">
        <v>23377</v>
      </c>
      <c r="I672" s="1" t="s">
        <v>10532</v>
      </c>
      <c r="J672" s="1"/>
      <c r="K672" s="1" t="s">
        <v>23763</v>
      </c>
      <c r="L672" s="1" t="s">
        <v>670</v>
      </c>
      <c r="M672" s="1" t="s">
        <v>12137</v>
      </c>
      <c r="N672" s="1" t="s">
        <v>13139</v>
      </c>
      <c r="O672" s="1" t="s">
        <v>670</v>
      </c>
      <c r="P672" s="1" t="s">
        <v>23779</v>
      </c>
      <c r="Q672" s="1" t="s">
        <v>23779</v>
      </c>
      <c r="R672" s="1" t="s">
        <v>14263</v>
      </c>
      <c r="S672" s="1" t="s">
        <v>670</v>
      </c>
      <c r="T672" s="1"/>
      <c r="U672" s="1"/>
      <c r="V672" s="1" t="s">
        <v>14273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5706</v>
      </c>
      <c r="G673" s="1" t="s">
        <v>7311</v>
      </c>
      <c r="H673" s="1" t="s">
        <v>8906</v>
      </c>
      <c r="I673" s="1" t="s">
        <v>10533</v>
      </c>
      <c r="J673" s="1"/>
      <c r="K673" s="1" t="s">
        <v>23763</v>
      </c>
      <c r="L673" s="1" t="s">
        <v>671</v>
      </c>
      <c r="M673" s="1" t="s">
        <v>12138</v>
      </c>
      <c r="N673" s="1" t="s">
        <v>13139</v>
      </c>
      <c r="O673" s="1" t="s">
        <v>671</v>
      </c>
      <c r="P673" s="1" t="s">
        <v>23779</v>
      </c>
      <c r="Q673" s="1" t="s">
        <v>23779</v>
      </c>
      <c r="R673" s="1" t="s">
        <v>14263</v>
      </c>
      <c r="S673" s="1" t="s">
        <v>671</v>
      </c>
      <c r="T673" s="1"/>
      <c r="U673" s="1"/>
      <c r="V673" s="1" t="s">
        <v>14273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5707</v>
      </c>
      <c r="G674" s="1" t="s">
        <v>7312</v>
      </c>
      <c r="H674" s="1" t="s">
        <v>8907</v>
      </c>
      <c r="I674" s="1" t="s">
        <v>10534</v>
      </c>
      <c r="J674" s="1"/>
      <c r="K674" s="1" t="s">
        <v>23763</v>
      </c>
      <c r="L674" s="1" t="s">
        <v>672</v>
      </c>
      <c r="M674" s="1" t="s">
        <v>12139</v>
      </c>
      <c r="N674" s="1" t="s">
        <v>13139</v>
      </c>
      <c r="O674" s="1" t="s">
        <v>672</v>
      </c>
      <c r="P674" s="1" t="s">
        <v>23779</v>
      </c>
      <c r="Q674" s="1" t="s">
        <v>23779</v>
      </c>
      <c r="R674" s="1" t="s">
        <v>14263</v>
      </c>
      <c r="S674" s="1" t="s">
        <v>672</v>
      </c>
      <c r="T674" s="1"/>
      <c r="U674" s="1"/>
      <c r="V674" s="1" t="s">
        <v>14273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5708</v>
      </c>
      <c r="G675" s="1" t="s">
        <v>7313</v>
      </c>
      <c r="H675" s="1" t="s">
        <v>8908</v>
      </c>
      <c r="I675" s="1" t="s">
        <v>10535</v>
      </c>
      <c r="J675" s="1"/>
      <c r="K675" s="1" t="s">
        <v>23763</v>
      </c>
      <c r="L675" s="1" t="s">
        <v>673</v>
      </c>
      <c r="M675" s="1" t="s">
        <v>12140</v>
      </c>
      <c r="N675" s="1" t="s">
        <v>13139</v>
      </c>
      <c r="O675" s="1" t="s">
        <v>673</v>
      </c>
      <c r="P675" s="1" t="s">
        <v>23779</v>
      </c>
      <c r="Q675" s="1" t="s">
        <v>23779</v>
      </c>
      <c r="R675" s="1" t="s">
        <v>14263</v>
      </c>
      <c r="S675" s="1" t="s">
        <v>673</v>
      </c>
      <c r="T675" s="1"/>
      <c r="U675" s="1"/>
      <c r="V675" s="1" t="s">
        <v>14273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21039</v>
      </c>
      <c r="F676" s="1" t="s">
        <v>21827</v>
      </c>
      <c r="G676" s="1" t="s">
        <v>22604</v>
      </c>
      <c r="H676" s="1" t="s">
        <v>23378</v>
      </c>
      <c r="I676" s="1" t="s">
        <v>10536</v>
      </c>
      <c r="J676" s="1"/>
      <c r="K676" s="1" t="s">
        <v>23763</v>
      </c>
      <c r="L676" s="1" t="s">
        <v>674</v>
      </c>
      <c r="M676" s="1" t="s">
        <v>12141</v>
      </c>
      <c r="N676" s="1" t="s">
        <v>13139</v>
      </c>
      <c r="O676" s="1" t="s">
        <v>674</v>
      </c>
      <c r="P676" s="1" t="s">
        <v>23779</v>
      </c>
      <c r="Q676" s="1" t="s">
        <v>23779</v>
      </c>
      <c r="R676" s="1" t="s">
        <v>14263</v>
      </c>
      <c r="S676" s="1" t="s">
        <v>674</v>
      </c>
      <c r="T676" s="1"/>
      <c r="U676" s="1"/>
      <c r="V676" s="1" t="s">
        <v>14273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7315</v>
      </c>
      <c r="H677" s="1" t="s">
        <v>8910</v>
      </c>
      <c r="I677" s="1" t="s">
        <v>10499</v>
      </c>
      <c r="J677" s="1"/>
      <c r="K677" s="1" t="s">
        <v>23763</v>
      </c>
      <c r="L677" s="1" t="s">
        <v>675</v>
      </c>
      <c r="M677" s="1" t="s">
        <v>12142</v>
      </c>
      <c r="N677" s="1" t="s">
        <v>13139</v>
      </c>
      <c r="O677" s="1" t="s">
        <v>675</v>
      </c>
      <c r="P677" s="1" t="s">
        <v>23779</v>
      </c>
      <c r="Q677" s="1" t="s">
        <v>23779</v>
      </c>
      <c r="R677" s="1" t="s">
        <v>14263</v>
      </c>
      <c r="S677" s="1" t="s">
        <v>675</v>
      </c>
      <c r="T677" s="1"/>
      <c r="U677" s="1"/>
      <c r="V677" s="1" t="s">
        <v>14273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21040</v>
      </c>
      <c r="F678" s="1" t="s">
        <v>21828</v>
      </c>
      <c r="G678" s="1" t="s">
        <v>22605</v>
      </c>
      <c r="H678" s="1" t="s">
        <v>23379</v>
      </c>
      <c r="I678" s="1" t="s">
        <v>10537</v>
      </c>
      <c r="J678" s="1"/>
      <c r="K678" s="1" t="s">
        <v>23763</v>
      </c>
      <c r="L678" s="1" t="s">
        <v>676</v>
      </c>
      <c r="M678" s="1" t="s">
        <v>12143</v>
      </c>
      <c r="N678" s="1" t="s">
        <v>13139</v>
      </c>
      <c r="O678" s="1" t="s">
        <v>676</v>
      </c>
      <c r="P678" s="1" t="s">
        <v>23779</v>
      </c>
      <c r="Q678" s="1" t="s">
        <v>23779</v>
      </c>
      <c r="R678" s="1" t="s">
        <v>14263</v>
      </c>
      <c r="S678" s="1" t="s">
        <v>676</v>
      </c>
      <c r="T678" s="1"/>
      <c r="U678" s="1"/>
      <c r="V678" s="1" t="s">
        <v>14273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21041</v>
      </c>
      <c r="F679" s="1" t="s">
        <v>21829</v>
      </c>
      <c r="G679" s="1" t="s">
        <v>22606</v>
      </c>
      <c r="H679" s="1" t="s">
        <v>23380</v>
      </c>
      <c r="I679" s="1" t="s">
        <v>10538</v>
      </c>
      <c r="J679" s="1"/>
      <c r="K679" s="1" t="s">
        <v>23763</v>
      </c>
      <c r="L679" s="1" t="s">
        <v>677</v>
      </c>
      <c r="M679" s="1" t="s">
        <v>12144</v>
      </c>
      <c r="N679" s="1" t="s">
        <v>13139</v>
      </c>
      <c r="O679" s="1" t="s">
        <v>677</v>
      </c>
      <c r="P679" s="1" t="s">
        <v>23779</v>
      </c>
      <c r="Q679" s="1" t="s">
        <v>23779</v>
      </c>
      <c r="R679" s="1" t="s">
        <v>14263</v>
      </c>
      <c r="S679" s="1" t="s">
        <v>677</v>
      </c>
      <c r="T679" s="1"/>
      <c r="U679" s="1"/>
      <c r="V679" s="1" t="s">
        <v>14273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21042</v>
      </c>
      <c r="F680" s="1" t="s">
        <v>21830</v>
      </c>
      <c r="G680" s="1" t="s">
        <v>22607</v>
      </c>
      <c r="H680" s="1" t="s">
        <v>23381</v>
      </c>
      <c r="I680" s="1" t="s">
        <v>9892</v>
      </c>
      <c r="J680" s="1"/>
      <c r="K680" s="1" t="s">
        <v>23763</v>
      </c>
      <c r="L680" s="1" t="s">
        <v>678</v>
      </c>
      <c r="M680" s="1" t="s">
        <v>12145</v>
      </c>
      <c r="N680" s="1" t="s">
        <v>13139</v>
      </c>
      <c r="O680" s="1" t="s">
        <v>678</v>
      </c>
      <c r="P680" s="1" t="s">
        <v>23779</v>
      </c>
      <c r="Q680" s="1" t="s">
        <v>23779</v>
      </c>
      <c r="R680" s="1" t="s">
        <v>14263</v>
      </c>
      <c r="S680" s="1" t="s">
        <v>678</v>
      </c>
      <c r="T680" s="1"/>
      <c r="U680" s="1"/>
      <c r="V680" s="1" t="s">
        <v>14273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21043</v>
      </c>
      <c r="F681" s="1" t="s">
        <v>21831</v>
      </c>
      <c r="G681" s="1" t="s">
        <v>22608</v>
      </c>
      <c r="H681" s="1" t="s">
        <v>23382</v>
      </c>
      <c r="I681" s="1" t="s">
        <v>10539</v>
      </c>
      <c r="J681" s="1"/>
      <c r="K681" s="1" t="s">
        <v>23763</v>
      </c>
      <c r="L681" s="1" t="s">
        <v>679</v>
      </c>
      <c r="M681" s="1" t="s">
        <v>12146</v>
      </c>
      <c r="N681" s="1" t="s">
        <v>13139</v>
      </c>
      <c r="O681" s="1" t="s">
        <v>679</v>
      </c>
      <c r="P681" s="1" t="s">
        <v>23779</v>
      </c>
      <c r="Q681" s="1" t="s">
        <v>23779</v>
      </c>
      <c r="R681" s="1" t="s">
        <v>14263</v>
      </c>
      <c r="S681" s="1" t="s">
        <v>679</v>
      </c>
      <c r="T681" s="1"/>
      <c r="U681" s="1"/>
      <c r="V681" s="1" t="s">
        <v>14273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14840</v>
      </c>
      <c r="F682" s="1" t="s">
        <v>15959</v>
      </c>
      <c r="G682" s="1" t="s">
        <v>17049</v>
      </c>
      <c r="H682" s="1" t="s">
        <v>18137</v>
      </c>
      <c r="I682" s="1" t="s">
        <v>10540</v>
      </c>
      <c r="J682" s="1"/>
      <c r="K682" s="1" t="s">
        <v>23763</v>
      </c>
      <c r="L682" s="1" t="s">
        <v>680</v>
      </c>
      <c r="M682" s="1" t="s">
        <v>12147</v>
      </c>
      <c r="N682" s="1" t="s">
        <v>13139</v>
      </c>
      <c r="O682" s="1" t="s">
        <v>680</v>
      </c>
      <c r="P682" s="1" t="s">
        <v>23779</v>
      </c>
      <c r="Q682" s="1" t="s">
        <v>23779</v>
      </c>
      <c r="R682" s="1" t="s">
        <v>14263</v>
      </c>
      <c r="S682" s="1" t="s">
        <v>680</v>
      </c>
      <c r="T682" s="1"/>
      <c r="U682" s="1"/>
      <c r="V682" s="1" t="s">
        <v>14273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14841</v>
      </c>
      <c r="F683" s="1" t="s">
        <v>15960</v>
      </c>
      <c r="G683" s="1" t="s">
        <v>17050</v>
      </c>
      <c r="H683" s="1" t="s">
        <v>18138</v>
      </c>
      <c r="I683" s="1" t="s">
        <v>10541</v>
      </c>
      <c r="J683" s="1"/>
      <c r="K683" s="1" t="s">
        <v>23763</v>
      </c>
      <c r="L683" s="1" t="s">
        <v>681</v>
      </c>
      <c r="M683" s="1" t="s">
        <v>12148</v>
      </c>
      <c r="N683" s="1" t="s">
        <v>13139</v>
      </c>
      <c r="O683" s="1" t="s">
        <v>681</v>
      </c>
      <c r="P683" s="1" t="s">
        <v>23779</v>
      </c>
      <c r="Q683" s="1" t="s">
        <v>23779</v>
      </c>
      <c r="R683" s="1" t="s">
        <v>14263</v>
      </c>
      <c r="S683" s="1" t="s">
        <v>681</v>
      </c>
      <c r="T683" s="1"/>
      <c r="U683" s="1"/>
      <c r="V683" s="1" t="s">
        <v>14273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21044</v>
      </c>
      <c r="F684" s="1" t="s">
        <v>21832</v>
      </c>
      <c r="G684" s="1" t="s">
        <v>21044</v>
      </c>
      <c r="H684" s="1" t="s">
        <v>23383</v>
      </c>
      <c r="I684" s="1" t="s">
        <v>10542</v>
      </c>
      <c r="J684" s="1"/>
      <c r="K684" s="1" t="s">
        <v>23763</v>
      </c>
      <c r="L684" s="1" t="s">
        <v>682</v>
      </c>
      <c r="M684" s="1" t="s">
        <v>12149</v>
      </c>
      <c r="N684" s="1" t="s">
        <v>13139</v>
      </c>
      <c r="O684" s="1" t="s">
        <v>682</v>
      </c>
      <c r="P684" s="1" t="s">
        <v>23779</v>
      </c>
      <c r="Q684" s="1" t="s">
        <v>23779</v>
      </c>
      <c r="R684" s="1" t="s">
        <v>14263</v>
      </c>
      <c r="S684" s="1" t="s">
        <v>682</v>
      </c>
      <c r="T684" s="1"/>
      <c r="U684" s="1"/>
      <c r="V684" s="1" t="s">
        <v>14273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21045</v>
      </c>
      <c r="F685" s="1" t="s">
        <v>21833</v>
      </c>
      <c r="G685" s="1" t="s">
        <v>22609</v>
      </c>
      <c r="H685" s="1" t="s">
        <v>23384</v>
      </c>
      <c r="I685" s="1" t="s">
        <v>10543</v>
      </c>
      <c r="J685" s="1"/>
      <c r="K685" s="1" t="s">
        <v>23763</v>
      </c>
      <c r="L685" s="1" t="s">
        <v>683</v>
      </c>
      <c r="M685" s="1" t="s">
        <v>12150</v>
      </c>
      <c r="N685" s="1" t="s">
        <v>13139</v>
      </c>
      <c r="O685" s="1" t="s">
        <v>683</v>
      </c>
      <c r="P685" s="1" t="s">
        <v>23779</v>
      </c>
      <c r="Q685" s="1" t="s">
        <v>23779</v>
      </c>
      <c r="R685" s="1" t="s">
        <v>14263</v>
      </c>
      <c r="S685" s="1" t="s">
        <v>683</v>
      </c>
      <c r="T685" s="1"/>
      <c r="U685" s="1"/>
      <c r="V685" s="1" t="s">
        <v>14273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5718</v>
      </c>
      <c r="G686" s="1" t="s">
        <v>7323</v>
      </c>
      <c r="H686" s="1" t="s">
        <v>8918</v>
      </c>
      <c r="I686" s="1" t="s">
        <v>10544</v>
      </c>
      <c r="J686" s="1"/>
      <c r="K686" s="1" t="s">
        <v>23763</v>
      </c>
      <c r="L686" s="1" t="s">
        <v>684</v>
      </c>
      <c r="M686" s="1" t="s">
        <v>12151</v>
      </c>
      <c r="N686" s="1" t="s">
        <v>13139</v>
      </c>
      <c r="O686" s="1" t="s">
        <v>684</v>
      </c>
      <c r="P686" s="1" t="s">
        <v>23779</v>
      </c>
      <c r="Q686" s="1" t="s">
        <v>23779</v>
      </c>
      <c r="R686" s="1" t="s">
        <v>14263</v>
      </c>
      <c r="S686" s="1" t="s">
        <v>684</v>
      </c>
      <c r="T686" s="1"/>
      <c r="U686" s="1"/>
      <c r="V686" s="1" t="s">
        <v>14273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21046</v>
      </c>
      <c r="F687" s="1" t="s">
        <v>21834</v>
      </c>
      <c r="G687" s="1" t="s">
        <v>22610</v>
      </c>
      <c r="H687" s="1" t="s">
        <v>23385</v>
      </c>
      <c r="I687" s="1" t="s">
        <v>10545</v>
      </c>
      <c r="J687" s="1"/>
      <c r="K687" s="1" t="s">
        <v>23763</v>
      </c>
      <c r="L687" s="1" t="s">
        <v>685</v>
      </c>
      <c r="M687" s="1" t="s">
        <v>12152</v>
      </c>
      <c r="N687" s="1" t="s">
        <v>13139</v>
      </c>
      <c r="O687" s="1" t="s">
        <v>685</v>
      </c>
      <c r="P687" s="1" t="s">
        <v>23779</v>
      </c>
      <c r="Q687" s="1" t="s">
        <v>23779</v>
      </c>
      <c r="R687" s="1" t="s">
        <v>14263</v>
      </c>
      <c r="S687" s="1" t="s">
        <v>685</v>
      </c>
      <c r="T687" s="1"/>
      <c r="U687" s="1"/>
      <c r="V687" s="1" t="s">
        <v>14273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21047</v>
      </c>
      <c r="F688" s="1" t="s">
        <v>21835</v>
      </c>
      <c r="G688" s="1" t="s">
        <v>22611</v>
      </c>
      <c r="H688" s="1" t="s">
        <v>23386</v>
      </c>
      <c r="I688" s="1" t="s">
        <v>10546</v>
      </c>
      <c r="J688" s="1"/>
      <c r="K688" s="1" t="s">
        <v>23763</v>
      </c>
      <c r="L688" s="1" t="s">
        <v>686</v>
      </c>
      <c r="M688" s="1" t="s">
        <v>12153</v>
      </c>
      <c r="N688" s="1" t="s">
        <v>13139</v>
      </c>
      <c r="O688" s="1" t="s">
        <v>686</v>
      </c>
      <c r="P688" s="1" t="s">
        <v>23779</v>
      </c>
      <c r="Q688" s="1" t="s">
        <v>23779</v>
      </c>
      <c r="R688" s="1" t="s">
        <v>14263</v>
      </c>
      <c r="S688" s="1" t="s">
        <v>686</v>
      </c>
      <c r="T688" s="1"/>
      <c r="U688" s="1"/>
      <c r="V688" s="1" t="s">
        <v>14273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21048</v>
      </c>
      <c r="F689" s="1" t="s">
        <v>21836</v>
      </c>
      <c r="G689" s="1" t="s">
        <v>22612</v>
      </c>
      <c r="H689" s="1" t="s">
        <v>23387</v>
      </c>
      <c r="I689" s="1" t="s">
        <v>10547</v>
      </c>
      <c r="J689" s="1"/>
      <c r="K689" s="1" t="s">
        <v>23763</v>
      </c>
      <c r="L689" s="1" t="s">
        <v>687</v>
      </c>
      <c r="M689" s="1" t="s">
        <v>12154</v>
      </c>
      <c r="N689" s="1" t="s">
        <v>13139</v>
      </c>
      <c r="O689" s="1" t="s">
        <v>687</v>
      </c>
      <c r="P689" s="1" t="s">
        <v>23779</v>
      </c>
      <c r="Q689" s="1" t="s">
        <v>23779</v>
      </c>
      <c r="R689" s="1" t="s">
        <v>14263</v>
      </c>
      <c r="S689" s="1" t="s">
        <v>687</v>
      </c>
      <c r="T689" s="1"/>
      <c r="U689" s="1"/>
      <c r="V689" s="1" t="s">
        <v>14273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14846</v>
      </c>
      <c r="F690" s="1" t="s">
        <v>15965</v>
      </c>
      <c r="G690" s="1" t="s">
        <v>17054</v>
      </c>
      <c r="H690" s="1" t="s">
        <v>18143</v>
      </c>
      <c r="I690" s="1" t="s">
        <v>10548</v>
      </c>
      <c r="J690" s="1"/>
      <c r="K690" s="1" t="s">
        <v>23763</v>
      </c>
      <c r="L690" s="1" t="s">
        <v>688</v>
      </c>
      <c r="M690" s="1" t="s">
        <v>12155</v>
      </c>
      <c r="N690" s="1" t="s">
        <v>13139</v>
      </c>
      <c r="O690" s="1" t="s">
        <v>688</v>
      </c>
      <c r="P690" s="1" t="s">
        <v>23779</v>
      </c>
      <c r="Q690" s="1" t="s">
        <v>23779</v>
      </c>
      <c r="R690" s="1" t="s">
        <v>14263</v>
      </c>
      <c r="S690" s="1" t="s">
        <v>688</v>
      </c>
      <c r="T690" s="1"/>
      <c r="U690" s="1"/>
      <c r="V690" s="1" t="s">
        <v>14273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21049</v>
      </c>
      <c r="F691" s="1" t="s">
        <v>21837</v>
      </c>
      <c r="G691" s="1" t="s">
        <v>22613</v>
      </c>
      <c r="H691" s="1" t="s">
        <v>23388</v>
      </c>
      <c r="I691" s="1" t="s">
        <v>10549</v>
      </c>
      <c r="J691" s="1"/>
      <c r="K691" s="1" t="s">
        <v>23763</v>
      </c>
      <c r="L691" s="1" t="s">
        <v>689</v>
      </c>
      <c r="M691" s="1" t="s">
        <v>12156</v>
      </c>
      <c r="N691" s="1" t="s">
        <v>13139</v>
      </c>
      <c r="O691" s="1" t="s">
        <v>689</v>
      </c>
      <c r="P691" s="1" t="s">
        <v>23779</v>
      </c>
      <c r="Q691" s="1" t="s">
        <v>23779</v>
      </c>
      <c r="R691" s="1" t="s">
        <v>14263</v>
      </c>
      <c r="S691" s="1" t="s">
        <v>689</v>
      </c>
      <c r="T691" s="1"/>
      <c r="U691" s="1"/>
      <c r="V691" s="1" t="s">
        <v>14273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21050</v>
      </c>
      <c r="F692" s="1" t="s">
        <v>21838</v>
      </c>
      <c r="G692" s="1" t="s">
        <v>22614</v>
      </c>
      <c r="H692" s="1" t="s">
        <v>23389</v>
      </c>
      <c r="I692" s="1" t="s">
        <v>10550</v>
      </c>
      <c r="J692" s="1"/>
      <c r="K692" s="1" t="s">
        <v>23763</v>
      </c>
      <c r="L692" s="1" t="s">
        <v>690</v>
      </c>
      <c r="M692" s="1" t="s">
        <v>12157</v>
      </c>
      <c r="N692" s="1" t="s">
        <v>13139</v>
      </c>
      <c r="O692" s="1" t="s">
        <v>690</v>
      </c>
      <c r="P692" s="1" t="s">
        <v>23779</v>
      </c>
      <c r="Q692" s="1" t="s">
        <v>23779</v>
      </c>
      <c r="R692" s="1" t="s">
        <v>14263</v>
      </c>
      <c r="S692" s="1" t="s">
        <v>690</v>
      </c>
      <c r="T692" s="1"/>
      <c r="U692" s="1"/>
      <c r="V692" s="1" t="s">
        <v>14273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21051</v>
      </c>
      <c r="F693" s="1" t="s">
        <v>21839</v>
      </c>
      <c r="G693" s="1" t="s">
        <v>22615</v>
      </c>
      <c r="H693" s="1" t="s">
        <v>23390</v>
      </c>
      <c r="I693" s="1" t="s">
        <v>10551</v>
      </c>
      <c r="J693" s="1"/>
      <c r="K693" s="1" t="s">
        <v>23763</v>
      </c>
      <c r="L693" s="1" t="s">
        <v>691</v>
      </c>
      <c r="M693" s="1" t="s">
        <v>12158</v>
      </c>
      <c r="N693" s="1" t="s">
        <v>13139</v>
      </c>
      <c r="O693" s="1" t="s">
        <v>691</v>
      </c>
      <c r="P693" s="1" t="s">
        <v>23779</v>
      </c>
      <c r="Q693" s="1" t="s">
        <v>23779</v>
      </c>
      <c r="R693" s="1" t="s">
        <v>14263</v>
      </c>
      <c r="S693" s="1" t="s">
        <v>691</v>
      </c>
      <c r="T693" s="1"/>
      <c r="U693" s="1"/>
      <c r="V693" s="1" t="s">
        <v>14273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21052</v>
      </c>
      <c r="F694" s="1" t="s">
        <v>21840</v>
      </c>
      <c r="G694" s="1" t="s">
        <v>22616</v>
      </c>
      <c r="H694" s="1" t="s">
        <v>23391</v>
      </c>
      <c r="I694" s="1" t="s">
        <v>10552</v>
      </c>
      <c r="J694" s="1"/>
      <c r="K694" s="1" t="s">
        <v>23763</v>
      </c>
      <c r="L694" s="1" t="s">
        <v>692</v>
      </c>
      <c r="M694" s="1" t="s">
        <v>12159</v>
      </c>
      <c r="N694" s="1" t="s">
        <v>13139</v>
      </c>
      <c r="O694" s="1" t="s">
        <v>692</v>
      </c>
      <c r="P694" s="1" t="s">
        <v>23779</v>
      </c>
      <c r="Q694" s="1" t="s">
        <v>23779</v>
      </c>
      <c r="R694" s="1" t="s">
        <v>14263</v>
      </c>
      <c r="S694" s="1" t="s">
        <v>692</v>
      </c>
      <c r="T694" s="1"/>
      <c r="U694" s="1"/>
      <c r="V694" s="1" t="s">
        <v>14273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21053</v>
      </c>
      <c r="F695" s="1" t="s">
        <v>21841</v>
      </c>
      <c r="G695" s="1" t="s">
        <v>22617</v>
      </c>
      <c r="H695" s="1" t="s">
        <v>23392</v>
      </c>
      <c r="I695" s="1" t="s">
        <v>10553</v>
      </c>
      <c r="J695" s="1"/>
      <c r="K695" s="1" t="s">
        <v>23763</v>
      </c>
      <c r="L695" s="1" t="s">
        <v>693</v>
      </c>
      <c r="M695" s="1" t="s">
        <v>12160</v>
      </c>
      <c r="N695" s="1" t="s">
        <v>13139</v>
      </c>
      <c r="O695" s="1" t="s">
        <v>693</v>
      </c>
      <c r="P695" s="1" t="s">
        <v>23779</v>
      </c>
      <c r="Q695" s="1" t="s">
        <v>23779</v>
      </c>
      <c r="R695" s="1" t="s">
        <v>14263</v>
      </c>
      <c r="S695" s="1" t="s">
        <v>693</v>
      </c>
      <c r="T695" s="1"/>
      <c r="U695" s="1"/>
      <c r="V695" s="1" t="s">
        <v>14273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5728</v>
      </c>
      <c r="G696" s="1" t="s">
        <v>7333</v>
      </c>
      <c r="H696" s="1" t="s">
        <v>8928</v>
      </c>
      <c r="I696" s="1" t="s">
        <v>10554</v>
      </c>
      <c r="J696" s="1"/>
      <c r="K696" s="1" t="s">
        <v>23763</v>
      </c>
      <c r="L696" s="1" t="s">
        <v>694</v>
      </c>
      <c r="M696" s="1" t="s">
        <v>12161</v>
      </c>
      <c r="N696" s="1" t="s">
        <v>13139</v>
      </c>
      <c r="O696" s="1" t="s">
        <v>694</v>
      </c>
      <c r="P696" s="1" t="s">
        <v>23779</v>
      </c>
      <c r="Q696" s="1" t="s">
        <v>23779</v>
      </c>
      <c r="R696" s="1" t="s">
        <v>14263</v>
      </c>
      <c r="S696" s="1" t="s">
        <v>694</v>
      </c>
      <c r="T696" s="1"/>
      <c r="U696" s="1"/>
      <c r="V696" s="1" t="s">
        <v>14273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21054</v>
      </c>
      <c r="F697" s="1" t="s">
        <v>21842</v>
      </c>
      <c r="G697" s="1" t="s">
        <v>22618</v>
      </c>
      <c r="H697" s="1" t="s">
        <v>23393</v>
      </c>
      <c r="I697" s="1" t="s">
        <v>10555</v>
      </c>
      <c r="J697" s="1"/>
      <c r="K697" s="1" t="s">
        <v>23763</v>
      </c>
      <c r="L697" s="1" t="s">
        <v>695</v>
      </c>
      <c r="M697" s="1" t="s">
        <v>12162</v>
      </c>
      <c r="N697" s="1" t="s">
        <v>13139</v>
      </c>
      <c r="O697" s="1" t="s">
        <v>695</v>
      </c>
      <c r="P697" s="1" t="s">
        <v>23779</v>
      </c>
      <c r="Q697" s="1" t="s">
        <v>23779</v>
      </c>
      <c r="R697" s="1" t="s">
        <v>14263</v>
      </c>
      <c r="S697" s="1" t="s">
        <v>695</v>
      </c>
      <c r="T697" s="1"/>
      <c r="U697" s="1"/>
      <c r="V697" s="1" t="s">
        <v>14273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21055</v>
      </c>
      <c r="F698" s="1" t="s">
        <v>21843</v>
      </c>
      <c r="G698" s="1" t="s">
        <v>22619</v>
      </c>
      <c r="H698" s="1" t="s">
        <v>23394</v>
      </c>
      <c r="I698" s="1" t="s">
        <v>10556</v>
      </c>
      <c r="J698" s="1"/>
      <c r="K698" s="1" t="s">
        <v>23763</v>
      </c>
      <c r="L698" s="1" t="s">
        <v>696</v>
      </c>
      <c r="M698" s="1" t="s">
        <v>12163</v>
      </c>
      <c r="N698" s="1" t="s">
        <v>13139</v>
      </c>
      <c r="O698" s="1" t="s">
        <v>696</v>
      </c>
      <c r="P698" s="1" t="s">
        <v>23779</v>
      </c>
      <c r="Q698" s="1" t="s">
        <v>23779</v>
      </c>
      <c r="R698" s="1" t="s">
        <v>14263</v>
      </c>
      <c r="S698" s="1" t="s">
        <v>696</v>
      </c>
      <c r="T698" s="1"/>
      <c r="U698" s="1"/>
      <c r="V698" s="1" t="s">
        <v>14273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21056</v>
      </c>
      <c r="F699" s="1" t="s">
        <v>21844</v>
      </c>
      <c r="G699" s="1" t="s">
        <v>22620</v>
      </c>
      <c r="H699" s="1" t="s">
        <v>23395</v>
      </c>
      <c r="I699" s="1" t="s">
        <v>10557</v>
      </c>
      <c r="J699" s="1"/>
      <c r="K699" s="1" t="s">
        <v>23763</v>
      </c>
      <c r="L699" s="1" t="s">
        <v>697</v>
      </c>
      <c r="M699" s="1" t="s">
        <v>12164</v>
      </c>
      <c r="N699" s="1" t="s">
        <v>13139</v>
      </c>
      <c r="O699" s="1" t="s">
        <v>697</v>
      </c>
      <c r="P699" s="1" t="s">
        <v>23779</v>
      </c>
      <c r="Q699" s="1" t="s">
        <v>23779</v>
      </c>
      <c r="R699" s="1" t="s">
        <v>14263</v>
      </c>
      <c r="S699" s="1" t="s">
        <v>697</v>
      </c>
      <c r="T699" s="1"/>
      <c r="U699" s="1"/>
      <c r="V699" s="1" t="s">
        <v>14273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21057</v>
      </c>
      <c r="F700" s="1" t="s">
        <v>21845</v>
      </c>
      <c r="G700" s="1" t="s">
        <v>22621</v>
      </c>
      <c r="H700" s="1" t="s">
        <v>23396</v>
      </c>
      <c r="I700" s="1" t="s">
        <v>10558</v>
      </c>
      <c r="J700" s="1"/>
      <c r="K700" s="1" t="s">
        <v>23763</v>
      </c>
      <c r="L700" s="1" t="s">
        <v>698</v>
      </c>
      <c r="M700" s="1" t="s">
        <v>12165</v>
      </c>
      <c r="N700" s="1" t="s">
        <v>13139</v>
      </c>
      <c r="O700" s="1" t="s">
        <v>698</v>
      </c>
      <c r="P700" s="1" t="s">
        <v>23779</v>
      </c>
      <c r="Q700" s="1" t="s">
        <v>23779</v>
      </c>
      <c r="R700" s="1" t="s">
        <v>14263</v>
      </c>
      <c r="S700" s="1" t="s">
        <v>698</v>
      </c>
      <c r="T700" s="1"/>
      <c r="U700" s="1"/>
      <c r="V700" s="1" t="s">
        <v>14273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21058</v>
      </c>
      <c r="F701" s="1" t="s">
        <v>21846</v>
      </c>
      <c r="G701" s="1" t="s">
        <v>22622</v>
      </c>
      <c r="H701" s="1" t="s">
        <v>23397</v>
      </c>
      <c r="I701" s="1" t="s">
        <v>10559</v>
      </c>
      <c r="J701" s="1"/>
      <c r="K701" s="1" t="s">
        <v>23763</v>
      </c>
      <c r="L701" s="1" t="s">
        <v>699</v>
      </c>
      <c r="M701" s="1" t="s">
        <v>12166</v>
      </c>
      <c r="N701" s="1" t="s">
        <v>13139</v>
      </c>
      <c r="O701" s="1" t="s">
        <v>699</v>
      </c>
      <c r="P701" s="1" t="s">
        <v>23779</v>
      </c>
      <c r="Q701" s="1" t="s">
        <v>23779</v>
      </c>
      <c r="R701" s="1" t="s">
        <v>14263</v>
      </c>
      <c r="S701" s="1" t="s">
        <v>699</v>
      </c>
      <c r="T701" s="1"/>
      <c r="U701" s="1"/>
      <c r="V701" s="1" t="s">
        <v>14273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21059</v>
      </c>
      <c r="F702" s="1" t="s">
        <v>21847</v>
      </c>
      <c r="G702" s="1" t="s">
        <v>22623</v>
      </c>
      <c r="H702" s="1" t="s">
        <v>23398</v>
      </c>
      <c r="I702" s="1" t="s">
        <v>10494</v>
      </c>
      <c r="J702" s="1"/>
      <c r="K702" s="1" t="s">
        <v>23763</v>
      </c>
      <c r="L702" s="1" t="s">
        <v>700</v>
      </c>
      <c r="M702" s="1" t="s">
        <v>12167</v>
      </c>
      <c r="N702" s="1" t="s">
        <v>13139</v>
      </c>
      <c r="O702" s="1" t="s">
        <v>700</v>
      </c>
      <c r="P702" s="1" t="s">
        <v>23779</v>
      </c>
      <c r="Q702" s="1" t="s">
        <v>23779</v>
      </c>
      <c r="R702" s="1" t="s">
        <v>14263</v>
      </c>
      <c r="S702" s="1" t="s">
        <v>700</v>
      </c>
      <c r="T702" s="1"/>
      <c r="U702" s="1"/>
      <c r="V702" s="1" t="s">
        <v>14273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5735</v>
      </c>
      <c r="G703" s="1" t="s">
        <v>4088</v>
      </c>
      <c r="H703" s="1" t="s">
        <v>8935</v>
      </c>
      <c r="I703" s="1" t="s">
        <v>10560</v>
      </c>
      <c r="J703" s="1"/>
      <c r="K703" s="1" t="s">
        <v>23763</v>
      </c>
      <c r="L703" s="1" t="s">
        <v>701</v>
      </c>
      <c r="M703" s="1" t="s">
        <v>12168</v>
      </c>
      <c r="N703" s="1" t="s">
        <v>13139</v>
      </c>
      <c r="O703" s="1" t="s">
        <v>701</v>
      </c>
      <c r="P703" s="1" t="s">
        <v>23779</v>
      </c>
      <c r="Q703" s="1" t="s">
        <v>23779</v>
      </c>
      <c r="R703" s="1" t="s">
        <v>14263</v>
      </c>
      <c r="S703" s="1" t="s">
        <v>701</v>
      </c>
      <c r="T703" s="1"/>
      <c r="U703" s="1"/>
      <c r="V703" s="1" t="s">
        <v>14273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5736</v>
      </c>
      <c r="G704" s="1" t="s">
        <v>7340</v>
      </c>
      <c r="H704" s="1" t="s">
        <v>8936</v>
      </c>
      <c r="I704" s="1" t="s">
        <v>10561</v>
      </c>
      <c r="J704" s="1"/>
      <c r="K704" s="1" t="s">
        <v>23763</v>
      </c>
      <c r="L704" s="1" t="s">
        <v>702</v>
      </c>
      <c r="M704" s="1" t="s">
        <v>12169</v>
      </c>
      <c r="N704" s="1" t="s">
        <v>13139</v>
      </c>
      <c r="O704" s="1" t="s">
        <v>702</v>
      </c>
      <c r="P704" s="1" t="s">
        <v>23779</v>
      </c>
      <c r="Q704" s="1" t="s">
        <v>23779</v>
      </c>
      <c r="R704" s="1" t="s">
        <v>14263</v>
      </c>
      <c r="S704" s="1" t="s">
        <v>702</v>
      </c>
      <c r="T704" s="1"/>
      <c r="U704" s="1"/>
      <c r="V704" s="1" t="s">
        <v>14273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14860</v>
      </c>
      <c r="F705" s="1" t="s">
        <v>15979</v>
      </c>
      <c r="G705" s="1" t="s">
        <v>17067</v>
      </c>
      <c r="H705" s="1" t="s">
        <v>18157</v>
      </c>
      <c r="I705" s="1" t="s">
        <v>10562</v>
      </c>
      <c r="J705" s="1"/>
      <c r="K705" s="1" t="s">
        <v>23763</v>
      </c>
      <c r="L705" s="1" t="s">
        <v>703</v>
      </c>
      <c r="M705" s="1" t="s">
        <v>12170</v>
      </c>
      <c r="N705" s="1" t="s">
        <v>13139</v>
      </c>
      <c r="O705" s="1" t="s">
        <v>703</v>
      </c>
      <c r="P705" s="1" t="s">
        <v>23779</v>
      </c>
      <c r="Q705" s="1" t="s">
        <v>23779</v>
      </c>
      <c r="R705" s="1" t="s">
        <v>14263</v>
      </c>
      <c r="S705" s="1" t="s">
        <v>703</v>
      </c>
      <c r="T705" s="1"/>
      <c r="U705" s="1"/>
      <c r="V705" s="1" t="s">
        <v>14273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5738</v>
      </c>
      <c r="G706" s="1" t="s">
        <v>4091</v>
      </c>
      <c r="H706" s="1" t="s">
        <v>8938</v>
      </c>
      <c r="I706" s="1" t="s">
        <v>10563</v>
      </c>
      <c r="J706" s="1"/>
      <c r="K706" s="1" t="s">
        <v>23763</v>
      </c>
      <c r="L706" s="1" t="s">
        <v>704</v>
      </c>
      <c r="M706" s="1" t="s">
        <v>12171</v>
      </c>
      <c r="N706" s="1" t="s">
        <v>13139</v>
      </c>
      <c r="O706" s="1" t="s">
        <v>704</v>
      </c>
      <c r="P706" s="1" t="s">
        <v>23779</v>
      </c>
      <c r="Q706" s="1" t="s">
        <v>23779</v>
      </c>
      <c r="R706" s="1" t="s">
        <v>14263</v>
      </c>
      <c r="S706" s="1" t="s">
        <v>704</v>
      </c>
      <c r="T706" s="1"/>
      <c r="U706" s="1"/>
      <c r="V706" s="1" t="s">
        <v>14273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21060</v>
      </c>
      <c r="F707" s="1" t="s">
        <v>21848</v>
      </c>
      <c r="G707" s="1" t="s">
        <v>22624</v>
      </c>
      <c r="H707" s="1" t="s">
        <v>23399</v>
      </c>
      <c r="I707" s="1" t="s">
        <v>10564</v>
      </c>
      <c r="J707" s="1"/>
      <c r="K707" s="1" t="s">
        <v>23763</v>
      </c>
      <c r="L707" s="1" t="s">
        <v>705</v>
      </c>
      <c r="M707" s="1" t="s">
        <v>12172</v>
      </c>
      <c r="N707" s="1" t="s">
        <v>13139</v>
      </c>
      <c r="O707" s="1" t="s">
        <v>705</v>
      </c>
      <c r="P707" s="1" t="s">
        <v>23779</v>
      </c>
      <c r="Q707" s="1" t="s">
        <v>23779</v>
      </c>
      <c r="R707" s="1" t="s">
        <v>14263</v>
      </c>
      <c r="S707" s="1" t="s">
        <v>705</v>
      </c>
      <c r="T707" s="1"/>
      <c r="U707" s="1"/>
      <c r="V707" s="1" t="s">
        <v>14273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5740</v>
      </c>
      <c r="G708" s="1" t="s">
        <v>7343</v>
      </c>
      <c r="H708" s="1" t="s">
        <v>8940</v>
      </c>
      <c r="I708" s="1" t="s">
        <v>10565</v>
      </c>
      <c r="J708" s="1"/>
      <c r="K708" s="1" t="s">
        <v>23763</v>
      </c>
      <c r="L708" s="1" t="s">
        <v>706</v>
      </c>
      <c r="M708" s="1" t="s">
        <v>12173</v>
      </c>
      <c r="N708" s="1" t="s">
        <v>13139</v>
      </c>
      <c r="O708" s="1" t="s">
        <v>706</v>
      </c>
      <c r="P708" s="1" t="s">
        <v>23779</v>
      </c>
      <c r="Q708" s="1" t="s">
        <v>23779</v>
      </c>
      <c r="R708" s="1" t="s">
        <v>14263</v>
      </c>
      <c r="S708" s="1" t="s">
        <v>706</v>
      </c>
      <c r="T708" s="1"/>
      <c r="U708" s="1"/>
      <c r="V708" s="1" t="s">
        <v>14273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21061</v>
      </c>
      <c r="F709" s="1" t="s">
        <v>21849</v>
      </c>
      <c r="G709" s="1" t="s">
        <v>22625</v>
      </c>
      <c r="H709" s="1" t="s">
        <v>23400</v>
      </c>
      <c r="I709" s="1" t="s">
        <v>10566</v>
      </c>
      <c r="J709" s="1"/>
      <c r="K709" s="1" t="s">
        <v>23763</v>
      </c>
      <c r="L709" s="1" t="s">
        <v>707</v>
      </c>
      <c r="M709" s="1" t="s">
        <v>12174</v>
      </c>
      <c r="N709" s="1" t="s">
        <v>13139</v>
      </c>
      <c r="O709" s="1" t="s">
        <v>707</v>
      </c>
      <c r="P709" s="1" t="s">
        <v>23779</v>
      </c>
      <c r="Q709" s="1" t="s">
        <v>23779</v>
      </c>
      <c r="R709" s="1" t="s">
        <v>14263</v>
      </c>
      <c r="S709" s="1" t="s">
        <v>707</v>
      </c>
      <c r="T709" s="1"/>
      <c r="U709" s="1"/>
      <c r="V709" s="1" t="s">
        <v>14273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21062</v>
      </c>
      <c r="F710" s="1" t="s">
        <v>21850</v>
      </c>
      <c r="G710" s="1" t="s">
        <v>22626</v>
      </c>
      <c r="H710" s="1" t="s">
        <v>23401</v>
      </c>
      <c r="I710" s="1" t="s">
        <v>10567</v>
      </c>
      <c r="J710" s="1"/>
      <c r="K710" s="1" t="s">
        <v>23763</v>
      </c>
      <c r="L710" s="1" t="s">
        <v>708</v>
      </c>
      <c r="M710" s="1" t="s">
        <v>12175</v>
      </c>
      <c r="N710" s="1" t="s">
        <v>13139</v>
      </c>
      <c r="O710" s="1" t="s">
        <v>708</v>
      </c>
      <c r="P710" s="1" t="s">
        <v>23779</v>
      </c>
      <c r="Q710" s="1" t="s">
        <v>23779</v>
      </c>
      <c r="R710" s="1" t="s">
        <v>14263</v>
      </c>
      <c r="S710" s="1" t="s">
        <v>708</v>
      </c>
      <c r="T710" s="1"/>
      <c r="U710" s="1"/>
      <c r="V710" s="1" t="s">
        <v>14273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21063</v>
      </c>
      <c r="F711" s="1" t="s">
        <v>21851</v>
      </c>
      <c r="G711" s="1" t="s">
        <v>22627</v>
      </c>
      <c r="H711" s="1" t="s">
        <v>23402</v>
      </c>
      <c r="I711" s="1" t="s">
        <v>10568</v>
      </c>
      <c r="J711" s="1"/>
      <c r="K711" s="1" t="s">
        <v>23763</v>
      </c>
      <c r="L711" s="1" t="s">
        <v>709</v>
      </c>
      <c r="M711" s="1" t="s">
        <v>12176</v>
      </c>
      <c r="N711" s="1" t="s">
        <v>13139</v>
      </c>
      <c r="O711" s="1" t="s">
        <v>709</v>
      </c>
      <c r="P711" s="1" t="s">
        <v>23779</v>
      </c>
      <c r="Q711" s="1" t="s">
        <v>23779</v>
      </c>
      <c r="R711" s="1" t="s">
        <v>14263</v>
      </c>
      <c r="S711" s="1" t="s">
        <v>709</v>
      </c>
      <c r="T711" s="1"/>
      <c r="U711" s="1"/>
      <c r="V711" s="1" t="s">
        <v>14273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5744</v>
      </c>
      <c r="G712" s="1" t="s">
        <v>7347</v>
      </c>
      <c r="H712" s="1" t="s">
        <v>8936</v>
      </c>
      <c r="I712" s="1" t="s">
        <v>10569</v>
      </c>
      <c r="J712" s="1"/>
      <c r="K712" s="1" t="s">
        <v>23763</v>
      </c>
      <c r="L712" s="1" t="s">
        <v>710</v>
      </c>
      <c r="M712" s="1" t="s">
        <v>12177</v>
      </c>
      <c r="N712" s="1" t="s">
        <v>13139</v>
      </c>
      <c r="O712" s="1" t="s">
        <v>710</v>
      </c>
      <c r="P712" s="1" t="s">
        <v>23779</v>
      </c>
      <c r="Q712" s="1" t="s">
        <v>23779</v>
      </c>
      <c r="R712" s="1" t="s">
        <v>14263</v>
      </c>
      <c r="S712" s="1" t="s">
        <v>710</v>
      </c>
      <c r="T712" s="1"/>
      <c r="U712" s="1"/>
      <c r="V712" s="1" t="s">
        <v>14273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21064</v>
      </c>
      <c r="F713" s="1" t="s">
        <v>21852</v>
      </c>
      <c r="G713" s="1" t="s">
        <v>22628</v>
      </c>
      <c r="H713" s="1" t="s">
        <v>23403</v>
      </c>
      <c r="I713" s="1" t="s">
        <v>10570</v>
      </c>
      <c r="J713" s="1"/>
      <c r="K713" s="1" t="s">
        <v>23763</v>
      </c>
      <c r="L713" s="1" t="s">
        <v>711</v>
      </c>
      <c r="M713" s="1" t="s">
        <v>12178</v>
      </c>
      <c r="N713" s="1" t="s">
        <v>13139</v>
      </c>
      <c r="O713" s="1" t="s">
        <v>711</v>
      </c>
      <c r="P713" s="1" t="s">
        <v>23779</v>
      </c>
      <c r="Q713" s="1" t="s">
        <v>23779</v>
      </c>
      <c r="R713" s="1" t="s">
        <v>14263</v>
      </c>
      <c r="S713" s="1" t="s">
        <v>711</v>
      </c>
      <c r="T713" s="1"/>
      <c r="U713" s="1"/>
      <c r="V713" s="1" t="s">
        <v>14273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21065</v>
      </c>
      <c r="F714" s="1" t="s">
        <v>21853</v>
      </c>
      <c r="G714" s="1" t="s">
        <v>22629</v>
      </c>
      <c r="H714" s="1" t="s">
        <v>23404</v>
      </c>
      <c r="I714" s="1" t="s">
        <v>10571</v>
      </c>
      <c r="J714" s="1"/>
      <c r="K714" s="1" t="s">
        <v>23763</v>
      </c>
      <c r="L714" s="1" t="s">
        <v>712</v>
      </c>
      <c r="M714" s="1" t="s">
        <v>12179</v>
      </c>
      <c r="N714" s="1" t="s">
        <v>13139</v>
      </c>
      <c r="O714" s="1" t="s">
        <v>712</v>
      </c>
      <c r="P714" s="1" t="s">
        <v>23779</v>
      </c>
      <c r="Q714" s="1" t="s">
        <v>23779</v>
      </c>
      <c r="R714" s="1" t="s">
        <v>14263</v>
      </c>
      <c r="S714" s="1" t="s">
        <v>712</v>
      </c>
      <c r="T714" s="1"/>
      <c r="U714" s="1"/>
      <c r="V714" s="1" t="s">
        <v>14273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21066</v>
      </c>
      <c r="F715" s="1" t="s">
        <v>21854</v>
      </c>
      <c r="G715" s="1" t="s">
        <v>22630</v>
      </c>
      <c r="H715" s="1" t="s">
        <v>23405</v>
      </c>
      <c r="I715" s="1" t="s">
        <v>10572</v>
      </c>
      <c r="J715" s="1"/>
      <c r="K715" s="1" t="s">
        <v>23763</v>
      </c>
      <c r="L715" s="1" t="s">
        <v>713</v>
      </c>
      <c r="M715" s="1" t="s">
        <v>12180</v>
      </c>
      <c r="N715" s="1" t="s">
        <v>13139</v>
      </c>
      <c r="O715" s="1" t="s">
        <v>713</v>
      </c>
      <c r="P715" s="1" t="s">
        <v>23779</v>
      </c>
      <c r="Q715" s="1" t="s">
        <v>23779</v>
      </c>
      <c r="R715" s="1" t="s">
        <v>14263</v>
      </c>
      <c r="S715" s="1" t="s">
        <v>713</v>
      </c>
      <c r="T715" s="1"/>
      <c r="U715" s="1"/>
      <c r="V715" s="1" t="s">
        <v>14273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14870</v>
      </c>
      <c r="F716" s="1" t="s">
        <v>15989</v>
      </c>
      <c r="G716" s="1" t="s">
        <v>17076</v>
      </c>
      <c r="H716" s="1" t="s">
        <v>18166</v>
      </c>
      <c r="I716" s="1" t="s">
        <v>10573</v>
      </c>
      <c r="J716" s="1"/>
      <c r="K716" s="1" t="s">
        <v>23763</v>
      </c>
      <c r="L716" s="1" t="s">
        <v>714</v>
      </c>
      <c r="M716" s="1" t="s">
        <v>12181</v>
      </c>
      <c r="N716" s="1" t="s">
        <v>13139</v>
      </c>
      <c r="O716" s="1" t="s">
        <v>714</v>
      </c>
      <c r="P716" s="1" t="s">
        <v>23779</v>
      </c>
      <c r="Q716" s="1" t="s">
        <v>23779</v>
      </c>
      <c r="R716" s="1" t="s">
        <v>14263</v>
      </c>
      <c r="S716" s="1" t="s">
        <v>714</v>
      </c>
      <c r="T716" s="1"/>
      <c r="U716" s="1"/>
      <c r="V716" s="1" t="s">
        <v>14273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21067</v>
      </c>
      <c r="F717" s="1" t="s">
        <v>21855</v>
      </c>
      <c r="G717" s="1" t="s">
        <v>22631</v>
      </c>
      <c r="H717" s="1" t="s">
        <v>23406</v>
      </c>
      <c r="I717" s="1" t="s">
        <v>10574</v>
      </c>
      <c r="J717" s="1"/>
      <c r="K717" s="1" t="s">
        <v>23763</v>
      </c>
      <c r="L717" s="1" t="s">
        <v>715</v>
      </c>
      <c r="M717" s="1" t="s">
        <v>12182</v>
      </c>
      <c r="N717" s="1" t="s">
        <v>13139</v>
      </c>
      <c r="O717" s="1" t="s">
        <v>715</v>
      </c>
      <c r="P717" s="1" t="s">
        <v>23779</v>
      </c>
      <c r="Q717" s="1" t="s">
        <v>23779</v>
      </c>
      <c r="R717" s="1" t="s">
        <v>14263</v>
      </c>
      <c r="S717" s="1" t="s">
        <v>715</v>
      </c>
      <c r="T717" s="1"/>
      <c r="U717" s="1"/>
      <c r="V717" s="1" t="s">
        <v>14273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21068</v>
      </c>
      <c r="F718" s="1" t="s">
        <v>21856</v>
      </c>
      <c r="G718" s="1" t="s">
        <v>22632</v>
      </c>
      <c r="H718" s="1" t="s">
        <v>23407</v>
      </c>
      <c r="I718" s="1" t="s">
        <v>10575</v>
      </c>
      <c r="J718" s="1"/>
      <c r="K718" s="1" t="s">
        <v>23763</v>
      </c>
      <c r="L718" s="1" t="s">
        <v>716</v>
      </c>
      <c r="M718" s="1" t="s">
        <v>12183</v>
      </c>
      <c r="N718" s="1" t="s">
        <v>13139</v>
      </c>
      <c r="O718" s="1" t="s">
        <v>716</v>
      </c>
      <c r="P718" s="1" t="s">
        <v>23779</v>
      </c>
      <c r="Q718" s="1" t="s">
        <v>23779</v>
      </c>
      <c r="R718" s="1" t="s">
        <v>14263</v>
      </c>
      <c r="S718" s="1" t="s">
        <v>716</v>
      </c>
      <c r="T718" s="1"/>
      <c r="U718" s="1"/>
      <c r="V718" s="1" t="s">
        <v>14273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5751</v>
      </c>
      <c r="G719" s="1" t="s">
        <v>7354</v>
      </c>
      <c r="H719" s="1" t="s">
        <v>8950</v>
      </c>
      <c r="I719" s="1" t="s">
        <v>10576</v>
      </c>
      <c r="J719" s="1"/>
      <c r="K719" s="1" t="s">
        <v>23763</v>
      </c>
      <c r="L719" s="1" t="s">
        <v>717</v>
      </c>
      <c r="M719" s="1" t="s">
        <v>12184</v>
      </c>
      <c r="N719" s="1" t="s">
        <v>13139</v>
      </c>
      <c r="O719" s="1" t="s">
        <v>717</v>
      </c>
      <c r="P719" s="1" t="s">
        <v>23779</v>
      </c>
      <c r="Q719" s="1" t="s">
        <v>23779</v>
      </c>
      <c r="R719" s="1" t="s">
        <v>14263</v>
      </c>
      <c r="S719" s="1" t="s">
        <v>717</v>
      </c>
      <c r="T719" s="1"/>
      <c r="U719" s="1"/>
      <c r="V719" s="1" t="s">
        <v>14273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21069</v>
      </c>
      <c r="F720" s="1" t="s">
        <v>21069</v>
      </c>
      <c r="G720" s="1" t="s">
        <v>22633</v>
      </c>
      <c r="H720" s="1" t="s">
        <v>23408</v>
      </c>
      <c r="I720" s="1" t="s">
        <v>10577</v>
      </c>
      <c r="J720" s="1"/>
      <c r="K720" s="1" t="s">
        <v>23763</v>
      </c>
      <c r="L720" s="1" t="s">
        <v>718</v>
      </c>
      <c r="M720" s="1" t="s">
        <v>12185</v>
      </c>
      <c r="N720" s="1" t="s">
        <v>13139</v>
      </c>
      <c r="O720" s="1" t="s">
        <v>718</v>
      </c>
      <c r="P720" s="1" t="s">
        <v>23779</v>
      </c>
      <c r="Q720" s="1" t="s">
        <v>23779</v>
      </c>
      <c r="R720" s="1" t="s">
        <v>14263</v>
      </c>
      <c r="S720" s="1" t="s">
        <v>718</v>
      </c>
      <c r="T720" s="1"/>
      <c r="U720" s="1"/>
      <c r="V720" s="1" t="s">
        <v>14273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21070</v>
      </c>
      <c r="F721" s="1" t="s">
        <v>21857</v>
      </c>
      <c r="G721" s="1" t="s">
        <v>22634</v>
      </c>
      <c r="H721" s="1" t="s">
        <v>23409</v>
      </c>
      <c r="I721" s="1" t="s">
        <v>10578</v>
      </c>
      <c r="J721" s="1"/>
      <c r="K721" s="1" t="s">
        <v>23763</v>
      </c>
      <c r="L721" s="1" t="s">
        <v>719</v>
      </c>
      <c r="M721" s="1" t="s">
        <v>12186</v>
      </c>
      <c r="N721" s="1" t="s">
        <v>13139</v>
      </c>
      <c r="O721" s="1" t="s">
        <v>719</v>
      </c>
      <c r="P721" s="1" t="s">
        <v>23779</v>
      </c>
      <c r="Q721" s="1" t="s">
        <v>23779</v>
      </c>
      <c r="R721" s="1" t="s">
        <v>14263</v>
      </c>
      <c r="S721" s="1" t="s">
        <v>719</v>
      </c>
      <c r="T721" s="1"/>
      <c r="U721" s="1"/>
      <c r="V721" s="1" t="s">
        <v>14273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21071</v>
      </c>
      <c r="F722" s="1" t="s">
        <v>21858</v>
      </c>
      <c r="G722" s="1" t="s">
        <v>22635</v>
      </c>
      <c r="H722" s="1" t="s">
        <v>23410</v>
      </c>
      <c r="I722" s="1" t="s">
        <v>10579</v>
      </c>
      <c r="J722" s="1"/>
      <c r="K722" s="1" t="s">
        <v>23763</v>
      </c>
      <c r="L722" s="1" t="s">
        <v>720</v>
      </c>
      <c r="M722" s="1" t="s">
        <v>12187</v>
      </c>
      <c r="N722" s="1" t="s">
        <v>13139</v>
      </c>
      <c r="O722" s="1" t="s">
        <v>720</v>
      </c>
      <c r="P722" s="1" t="s">
        <v>23779</v>
      </c>
      <c r="Q722" s="1" t="s">
        <v>23779</v>
      </c>
      <c r="R722" s="1" t="s">
        <v>14263</v>
      </c>
      <c r="S722" s="1" t="s">
        <v>720</v>
      </c>
      <c r="T722" s="1"/>
      <c r="U722" s="1"/>
      <c r="V722" s="1" t="s">
        <v>14273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21072</v>
      </c>
      <c r="F723" s="1" t="s">
        <v>21859</v>
      </c>
      <c r="G723" s="1" t="s">
        <v>22636</v>
      </c>
      <c r="H723" s="1" t="s">
        <v>23411</v>
      </c>
      <c r="I723" s="1" t="s">
        <v>10580</v>
      </c>
      <c r="J723" s="1"/>
      <c r="K723" s="1" t="s">
        <v>23763</v>
      </c>
      <c r="L723" s="1" t="s">
        <v>721</v>
      </c>
      <c r="M723" s="1" t="s">
        <v>12188</v>
      </c>
      <c r="N723" s="1" t="s">
        <v>13139</v>
      </c>
      <c r="O723" s="1" t="s">
        <v>721</v>
      </c>
      <c r="P723" s="1" t="s">
        <v>23779</v>
      </c>
      <c r="Q723" s="1" t="s">
        <v>23779</v>
      </c>
      <c r="R723" s="1" t="s">
        <v>14263</v>
      </c>
      <c r="S723" s="1" t="s">
        <v>721</v>
      </c>
      <c r="T723" s="1"/>
      <c r="U723" s="1"/>
      <c r="V723" s="1" t="s">
        <v>14273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21073</v>
      </c>
      <c r="F724" s="1" t="s">
        <v>21860</v>
      </c>
      <c r="G724" s="1" t="s">
        <v>21073</v>
      </c>
      <c r="H724" s="1" t="s">
        <v>23412</v>
      </c>
      <c r="I724" s="1" t="s">
        <v>10581</v>
      </c>
      <c r="J724" s="1"/>
      <c r="K724" s="1" t="s">
        <v>23763</v>
      </c>
      <c r="L724" s="1" t="s">
        <v>722</v>
      </c>
      <c r="M724" s="1" t="s">
        <v>12189</v>
      </c>
      <c r="N724" s="1" t="s">
        <v>13139</v>
      </c>
      <c r="O724" s="1" t="s">
        <v>722</v>
      </c>
      <c r="P724" s="1" t="s">
        <v>23779</v>
      </c>
      <c r="Q724" s="1" t="s">
        <v>23779</v>
      </c>
      <c r="R724" s="1" t="s">
        <v>14263</v>
      </c>
      <c r="S724" s="1" t="s">
        <v>722</v>
      </c>
      <c r="T724" s="1"/>
      <c r="U724" s="1"/>
      <c r="V724" s="1" t="s">
        <v>14273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21074</v>
      </c>
      <c r="F725" s="1" t="s">
        <v>21861</v>
      </c>
      <c r="G725" s="1" t="s">
        <v>22637</v>
      </c>
      <c r="H725" s="1" t="s">
        <v>23413</v>
      </c>
      <c r="I725" s="1" t="s">
        <v>10582</v>
      </c>
      <c r="J725" s="1"/>
      <c r="K725" s="1" t="s">
        <v>23763</v>
      </c>
      <c r="L725" s="1" t="s">
        <v>723</v>
      </c>
      <c r="M725" s="1" t="s">
        <v>12190</v>
      </c>
      <c r="N725" s="1" t="s">
        <v>13139</v>
      </c>
      <c r="O725" s="1" t="s">
        <v>723</v>
      </c>
      <c r="P725" s="1" t="s">
        <v>23779</v>
      </c>
      <c r="Q725" s="1" t="s">
        <v>23779</v>
      </c>
      <c r="R725" s="1" t="s">
        <v>14263</v>
      </c>
      <c r="S725" s="1" t="s">
        <v>723</v>
      </c>
      <c r="T725" s="1"/>
      <c r="U725" s="1"/>
      <c r="V725" s="1" t="s">
        <v>14273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5757</v>
      </c>
      <c r="G726" s="1" t="s">
        <v>7360</v>
      </c>
      <c r="H726" s="1" t="s">
        <v>8957</v>
      </c>
      <c r="I726" s="1" t="s">
        <v>10583</v>
      </c>
      <c r="J726" s="1"/>
      <c r="K726" s="1" t="s">
        <v>23763</v>
      </c>
      <c r="L726" s="1" t="s">
        <v>724</v>
      </c>
      <c r="M726" s="1" t="s">
        <v>12191</v>
      </c>
      <c r="N726" s="1" t="s">
        <v>13139</v>
      </c>
      <c r="O726" s="1" t="s">
        <v>724</v>
      </c>
      <c r="P726" s="1" t="s">
        <v>23779</v>
      </c>
      <c r="Q726" s="1" t="s">
        <v>23779</v>
      </c>
      <c r="R726" s="1" t="s">
        <v>14263</v>
      </c>
      <c r="S726" s="1" t="s">
        <v>724</v>
      </c>
      <c r="T726" s="1"/>
      <c r="U726" s="1"/>
      <c r="V726" s="1" t="s">
        <v>14273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21075</v>
      </c>
      <c r="F727" s="1" t="s">
        <v>21862</v>
      </c>
      <c r="G727" s="1" t="s">
        <v>22638</v>
      </c>
      <c r="H727" s="1" t="s">
        <v>23413</v>
      </c>
      <c r="I727" s="1" t="s">
        <v>10584</v>
      </c>
      <c r="J727" s="1"/>
      <c r="K727" s="1" t="s">
        <v>23763</v>
      </c>
      <c r="L727" s="1" t="s">
        <v>725</v>
      </c>
      <c r="M727" s="1" t="s">
        <v>12192</v>
      </c>
      <c r="N727" s="1" t="s">
        <v>13139</v>
      </c>
      <c r="O727" s="1" t="s">
        <v>725</v>
      </c>
      <c r="P727" s="1" t="s">
        <v>23779</v>
      </c>
      <c r="Q727" s="1" t="s">
        <v>23779</v>
      </c>
      <c r="R727" s="1" t="s">
        <v>14263</v>
      </c>
      <c r="S727" s="1" t="s">
        <v>725</v>
      </c>
      <c r="T727" s="1"/>
      <c r="U727" s="1"/>
      <c r="V727" s="1" t="s">
        <v>14273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5759</v>
      </c>
      <c r="G728" s="1" t="s">
        <v>7362</v>
      </c>
      <c r="H728" s="1" t="s">
        <v>8958</v>
      </c>
      <c r="I728" s="1" t="s">
        <v>10585</v>
      </c>
      <c r="J728" s="1"/>
      <c r="K728" s="1" t="s">
        <v>23763</v>
      </c>
      <c r="L728" s="1" t="s">
        <v>726</v>
      </c>
      <c r="M728" s="1" t="s">
        <v>12193</v>
      </c>
      <c r="N728" s="1" t="s">
        <v>13139</v>
      </c>
      <c r="O728" s="1" t="s">
        <v>726</v>
      </c>
      <c r="P728" s="1" t="s">
        <v>23779</v>
      </c>
      <c r="Q728" s="1" t="s">
        <v>23779</v>
      </c>
      <c r="R728" s="1" t="s">
        <v>14263</v>
      </c>
      <c r="S728" s="1" t="s">
        <v>726</v>
      </c>
      <c r="T728" s="1"/>
      <c r="U728" s="1"/>
      <c r="V728" s="1" t="s">
        <v>14273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21076</v>
      </c>
      <c r="F729" s="1" t="s">
        <v>21863</v>
      </c>
      <c r="G729" s="1" t="s">
        <v>22639</v>
      </c>
      <c r="H729" s="1" t="s">
        <v>23414</v>
      </c>
      <c r="I729" s="1" t="s">
        <v>10586</v>
      </c>
      <c r="J729" s="1"/>
      <c r="K729" s="1" t="s">
        <v>23763</v>
      </c>
      <c r="L729" s="1" t="s">
        <v>727</v>
      </c>
      <c r="M729" s="1" t="s">
        <v>12194</v>
      </c>
      <c r="N729" s="1" t="s">
        <v>13139</v>
      </c>
      <c r="O729" s="1" t="s">
        <v>727</v>
      </c>
      <c r="P729" s="1" t="s">
        <v>23779</v>
      </c>
      <c r="Q729" s="1" t="s">
        <v>23779</v>
      </c>
      <c r="R729" s="1" t="s">
        <v>14263</v>
      </c>
      <c r="S729" s="1" t="s">
        <v>727</v>
      </c>
      <c r="T729" s="1"/>
      <c r="U729" s="1"/>
      <c r="V729" s="1" t="s">
        <v>14273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5761</v>
      </c>
      <c r="G730" s="1" t="s">
        <v>7364</v>
      </c>
      <c r="H730" s="1" t="s">
        <v>8960</v>
      </c>
      <c r="I730" s="1" t="s">
        <v>10587</v>
      </c>
      <c r="J730" s="1"/>
      <c r="K730" s="1" t="s">
        <v>23763</v>
      </c>
      <c r="L730" s="1" t="s">
        <v>728</v>
      </c>
      <c r="M730" s="1" t="s">
        <v>12195</v>
      </c>
      <c r="N730" s="1" t="s">
        <v>13139</v>
      </c>
      <c r="O730" s="1" t="s">
        <v>728</v>
      </c>
      <c r="P730" s="1" t="s">
        <v>23779</v>
      </c>
      <c r="Q730" s="1" t="s">
        <v>23779</v>
      </c>
      <c r="R730" s="1" t="s">
        <v>14263</v>
      </c>
      <c r="S730" s="1" t="s">
        <v>728</v>
      </c>
      <c r="T730" s="1"/>
      <c r="U730" s="1"/>
      <c r="V730" s="1" t="s">
        <v>14273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5762</v>
      </c>
      <c r="G731" s="1" t="s">
        <v>7365</v>
      </c>
      <c r="H731" s="1" t="s">
        <v>8961</v>
      </c>
      <c r="I731" s="1" t="s">
        <v>10588</v>
      </c>
      <c r="J731" s="1"/>
      <c r="K731" s="1" t="s">
        <v>23763</v>
      </c>
      <c r="L731" s="1" t="s">
        <v>729</v>
      </c>
      <c r="M731" s="1" t="s">
        <v>12196</v>
      </c>
      <c r="N731" s="1" t="s">
        <v>13139</v>
      </c>
      <c r="O731" s="1" t="s">
        <v>729</v>
      </c>
      <c r="P731" s="1" t="s">
        <v>23779</v>
      </c>
      <c r="Q731" s="1" t="s">
        <v>23779</v>
      </c>
      <c r="R731" s="1" t="s">
        <v>14263</v>
      </c>
      <c r="S731" s="1" t="s">
        <v>729</v>
      </c>
      <c r="T731" s="1"/>
      <c r="U731" s="1"/>
      <c r="V731" s="1" t="s">
        <v>14273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21077</v>
      </c>
      <c r="F732" s="1" t="s">
        <v>21077</v>
      </c>
      <c r="G732" s="1" t="s">
        <v>22640</v>
      </c>
      <c r="H732" s="1" t="s">
        <v>22640</v>
      </c>
      <c r="I732" s="1" t="s">
        <v>10589</v>
      </c>
      <c r="J732" s="1"/>
      <c r="K732" s="1" t="s">
        <v>23763</v>
      </c>
      <c r="L732" s="1" t="s">
        <v>730</v>
      </c>
      <c r="M732" s="1" t="s">
        <v>12197</v>
      </c>
      <c r="N732" s="1" t="s">
        <v>13139</v>
      </c>
      <c r="O732" s="1" t="s">
        <v>730</v>
      </c>
      <c r="P732" s="1" t="s">
        <v>23779</v>
      </c>
      <c r="Q732" s="1" t="s">
        <v>23779</v>
      </c>
      <c r="R732" s="1" t="s">
        <v>14263</v>
      </c>
      <c r="S732" s="1" t="s">
        <v>730</v>
      </c>
      <c r="T732" s="1"/>
      <c r="U732" s="1"/>
      <c r="V732" s="1" t="s">
        <v>14273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5763</v>
      </c>
      <c r="G733" s="1" t="s">
        <v>7367</v>
      </c>
      <c r="H733" s="1" t="s">
        <v>8962</v>
      </c>
      <c r="I733" s="1" t="s">
        <v>10590</v>
      </c>
      <c r="J733" s="1"/>
      <c r="K733" s="1" t="s">
        <v>23763</v>
      </c>
      <c r="L733" s="1" t="s">
        <v>731</v>
      </c>
      <c r="M733" s="1" t="s">
        <v>12198</v>
      </c>
      <c r="N733" s="1" t="s">
        <v>13139</v>
      </c>
      <c r="O733" s="1" t="s">
        <v>731</v>
      </c>
      <c r="P733" s="1" t="s">
        <v>23779</v>
      </c>
      <c r="Q733" s="1" t="s">
        <v>23779</v>
      </c>
      <c r="R733" s="1" t="s">
        <v>14263</v>
      </c>
      <c r="S733" s="1" t="s">
        <v>731</v>
      </c>
      <c r="T733" s="1"/>
      <c r="U733" s="1"/>
      <c r="V733" s="1" t="s">
        <v>14273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7368</v>
      </c>
      <c r="H734" s="1" t="s">
        <v>8963</v>
      </c>
      <c r="I734" s="1" t="s">
        <v>10591</v>
      </c>
      <c r="J734" s="1"/>
      <c r="K734" s="1" t="s">
        <v>23763</v>
      </c>
      <c r="L734" s="1" t="s">
        <v>732</v>
      </c>
      <c r="M734" s="1" t="s">
        <v>12199</v>
      </c>
      <c r="N734" s="1" t="s">
        <v>13139</v>
      </c>
      <c r="O734" s="1" t="s">
        <v>732</v>
      </c>
      <c r="P734" s="1" t="s">
        <v>23779</v>
      </c>
      <c r="Q734" s="1" t="s">
        <v>23779</v>
      </c>
      <c r="R734" s="1" t="s">
        <v>14263</v>
      </c>
      <c r="S734" s="1" t="s">
        <v>732</v>
      </c>
      <c r="T734" s="1"/>
      <c r="U734" s="1"/>
      <c r="V734" s="1" t="s">
        <v>14273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14885</v>
      </c>
      <c r="F735" s="1" t="s">
        <v>16002</v>
      </c>
      <c r="G735" s="1" t="s">
        <v>17090</v>
      </c>
      <c r="H735" s="1" t="s">
        <v>18179</v>
      </c>
      <c r="I735" s="1" t="s">
        <v>10592</v>
      </c>
      <c r="J735" s="1"/>
      <c r="K735" s="1" t="s">
        <v>23763</v>
      </c>
      <c r="L735" s="1" t="s">
        <v>733</v>
      </c>
      <c r="M735" s="1" t="s">
        <v>12200</v>
      </c>
      <c r="N735" s="1" t="s">
        <v>13139</v>
      </c>
      <c r="O735" s="1" t="s">
        <v>733</v>
      </c>
      <c r="P735" s="1" t="s">
        <v>23779</v>
      </c>
      <c r="Q735" s="1" t="s">
        <v>23779</v>
      </c>
      <c r="R735" s="1" t="s">
        <v>14263</v>
      </c>
      <c r="S735" s="1" t="s">
        <v>733</v>
      </c>
      <c r="T735" s="1"/>
      <c r="U735" s="1"/>
      <c r="V735" s="1" t="s">
        <v>14273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5766</v>
      </c>
      <c r="G736" s="1" t="s">
        <v>7370</v>
      </c>
      <c r="H736" s="1" t="s">
        <v>8965</v>
      </c>
      <c r="I736" s="1" t="s">
        <v>10593</v>
      </c>
      <c r="J736" s="1"/>
      <c r="K736" s="1" t="s">
        <v>23763</v>
      </c>
      <c r="L736" s="1" t="s">
        <v>734</v>
      </c>
      <c r="M736" s="1" t="s">
        <v>12201</v>
      </c>
      <c r="N736" s="1" t="s">
        <v>13139</v>
      </c>
      <c r="O736" s="1" t="s">
        <v>734</v>
      </c>
      <c r="P736" s="1" t="s">
        <v>23779</v>
      </c>
      <c r="Q736" s="1" t="s">
        <v>23779</v>
      </c>
      <c r="R736" s="1" t="s">
        <v>14263</v>
      </c>
      <c r="S736" s="1" t="s">
        <v>734</v>
      </c>
      <c r="T736" s="1"/>
      <c r="U736" s="1"/>
      <c r="V736" s="1" t="s">
        <v>14273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21078</v>
      </c>
      <c r="F737" s="1" t="s">
        <v>21864</v>
      </c>
      <c r="G737" s="1" t="s">
        <v>22641</v>
      </c>
      <c r="H737" s="1" t="s">
        <v>23415</v>
      </c>
      <c r="I737" s="1" t="s">
        <v>10594</v>
      </c>
      <c r="J737" s="1"/>
      <c r="K737" s="1" t="s">
        <v>23763</v>
      </c>
      <c r="L737" s="1" t="s">
        <v>735</v>
      </c>
      <c r="M737" s="1" t="s">
        <v>12202</v>
      </c>
      <c r="N737" s="1" t="s">
        <v>13139</v>
      </c>
      <c r="O737" s="1" t="s">
        <v>735</v>
      </c>
      <c r="P737" s="1" t="s">
        <v>23779</v>
      </c>
      <c r="Q737" s="1" t="s">
        <v>23779</v>
      </c>
      <c r="R737" s="1" t="s">
        <v>14263</v>
      </c>
      <c r="S737" s="1" t="s">
        <v>735</v>
      </c>
      <c r="T737" s="1"/>
      <c r="U737" s="1"/>
      <c r="V737" s="1" t="s">
        <v>14273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21079</v>
      </c>
      <c r="F738" s="1" t="s">
        <v>21865</v>
      </c>
      <c r="G738" s="1" t="s">
        <v>22642</v>
      </c>
      <c r="H738" s="1" t="s">
        <v>23416</v>
      </c>
      <c r="I738" s="1" t="s">
        <v>10595</v>
      </c>
      <c r="J738" s="1"/>
      <c r="K738" s="1" t="s">
        <v>23763</v>
      </c>
      <c r="L738" s="1" t="s">
        <v>736</v>
      </c>
      <c r="M738" s="1" t="s">
        <v>12203</v>
      </c>
      <c r="N738" s="1" t="s">
        <v>13139</v>
      </c>
      <c r="O738" s="1" t="s">
        <v>736</v>
      </c>
      <c r="P738" s="1" t="s">
        <v>23779</v>
      </c>
      <c r="Q738" s="1" t="s">
        <v>23779</v>
      </c>
      <c r="R738" s="1" t="s">
        <v>14263</v>
      </c>
      <c r="S738" s="1" t="s">
        <v>736</v>
      </c>
      <c r="T738" s="1"/>
      <c r="U738" s="1"/>
      <c r="V738" s="1" t="s">
        <v>14273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21080</v>
      </c>
      <c r="F739" s="1" t="s">
        <v>21080</v>
      </c>
      <c r="G739" s="1" t="s">
        <v>22643</v>
      </c>
      <c r="H739" s="1" t="s">
        <v>23417</v>
      </c>
      <c r="I739" s="1" t="s">
        <v>10596</v>
      </c>
      <c r="J739" s="1"/>
      <c r="K739" s="1" t="s">
        <v>23763</v>
      </c>
      <c r="L739" s="1" t="s">
        <v>737</v>
      </c>
      <c r="M739" s="1" t="s">
        <v>12204</v>
      </c>
      <c r="N739" s="1" t="s">
        <v>13139</v>
      </c>
      <c r="O739" s="1" t="s">
        <v>737</v>
      </c>
      <c r="P739" s="1" t="s">
        <v>23779</v>
      </c>
      <c r="Q739" s="1" t="s">
        <v>23779</v>
      </c>
      <c r="R739" s="1" t="s">
        <v>14263</v>
      </c>
      <c r="S739" s="1" t="s">
        <v>737</v>
      </c>
      <c r="T739" s="1"/>
      <c r="U739" s="1"/>
      <c r="V739" s="1" t="s">
        <v>14273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14889</v>
      </c>
      <c r="F740" s="1" t="s">
        <v>16006</v>
      </c>
      <c r="G740" s="1" t="s">
        <v>17094</v>
      </c>
      <c r="H740" s="1" t="s">
        <v>18183</v>
      </c>
      <c r="I740" s="1" t="s">
        <v>10597</v>
      </c>
      <c r="J740" s="1"/>
      <c r="K740" s="1" t="s">
        <v>23763</v>
      </c>
      <c r="L740" s="1" t="s">
        <v>738</v>
      </c>
      <c r="M740" s="1" t="s">
        <v>12205</v>
      </c>
      <c r="N740" s="1" t="s">
        <v>13139</v>
      </c>
      <c r="O740" s="1" t="s">
        <v>738</v>
      </c>
      <c r="P740" s="1" t="s">
        <v>23779</v>
      </c>
      <c r="Q740" s="1" t="s">
        <v>23779</v>
      </c>
      <c r="R740" s="1" t="s">
        <v>14263</v>
      </c>
      <c r="S740" s="1" t="s">
        <v>738</v>
      </c>
      <c r="T740" s="1"/>
      <c r="U740" s="1"/>
      <c r="V740" s="1" t="s">
        <v>14273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21081</v>
      </c>
      <c r="F741" s="1" t="s">
        <v>21866</v>
      </c>
      <c r="G741" s="1" t="s">
        <v>22644</v>
      </c>
      <c r="H741" s="1" t="s">
        <v>22640</v>
      </c>
      <c r="I741" s="1" t="s">
        <v>10598</v>
      </c>
      <c r="J741" s="1"/>
      <c r="K741" s="1" t="s">
        <v>23763</v>
      </c>
      <c r="L741" s="1" t="s">
        <v>739</v>
      </c>
      <c r="M741" s="1" t="s">
        <v>12206</v>
      </c>
      <c r="N741" s="1" t="s">
        <v>13139</v>
      </c>
      <c r="O741" s="1" t="s">
        <v>739</v>
      </c>
      <c r="P741" s="1" t="s">
        <v>23779</v>
      </c>
      <c r="Q741" s="1" t="s">
        <v>23779</v>
      </c>
      <c r="R741" s="1" t="s">
        <v>14263</v>
      </c>
      <c r="S741" s="1" t="s">
        <v>739</v>
      </c>
      <c r="T741" s="1"/>
      <c r="U741" s="1"/>
      <c r="V741" s="1" t="s">
        <v>14273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5771</v>
      </c>
      <c r="G742" s="1" t="s">
        <v>4127</v>
      </c>
      <c r="H742" s="1" t="s">
        <v>8970</v>
      </c>
      <c r="I742" s="1" t="s">
        <v>10599</v>
      </c>
      <c r="J742" s="1"/>
      <c r="K742" s="1" t="s">
        <v>23763</v>
      </c>
      <c r="L742" s="1" t="s">
        <v>740</v>
      </c>
      <c r="M742" s="1" t="s">
        <v>12207</v>
      </c>
      <c r="N742" s="1" t="s">
        <v>13139</v>
      </c>
      <c r="O742" s="1" t="s">
        <v>740</v>
      </c>
      <c r="P742" s="1" t="s">
        <v>23779</v>
      </c>
      <c r="Q742" s="1" t="s">
        <v>23779</v>
      </c>
      <c r="R742" s="1" t="s">
        <v>14263</v>
      </c>
      <c r="S742" s="1" t="s">
        <v>740</v>
      </c>
      <c r="T742" s="1"/>
      <c r="U742" s="1"/>
      <c r="V742" s="1" t="s">
        <v>14273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21082</v>
      </c>
      <c r="F743" s="1" t="s">
        <v>21867</v>
      </c>
      <c r="G743" s="1" t="s">
        <v>22645</v>
      </c>
      <c r="H743" s="1" t="s">
        <v>23418</v>
      </c>
      <c r="I743" s="1" t="s">
        <v>10600</v>
      </c>
      <c r="J743" s="1"/>
      <c r="K743" s="1" t="s">
        <v>23763</v>
      </c>
      <c r="L743" s="1" t="s">
        <v>741</v>
      </c>
      <c r="M743" s="1" t="s">
        <v>12208</v>
      </c>
      <c r="N743" s="1" t="s">
        <v>13139</v>
      </c>
      <c r="O743" s="1" t="s">
        <v>741</v>
      </c>
      <c r="P743" s="1" t="s">
        <v>23779</v>
      </c>
      <c r="Q743" s="1" t="s">
        <v>23779</v>
      </c>
      <c r="R743" s="1" t="s">
        <v>14263</v>
      </c>
      <c r="S743" s="1" t="s">
        <v>741</v>
      </c>
      <c r="T743" s="1"/>
      <c r="U743" s="1"/>
      <c r="V743" s="1" t="s">
        <v>14273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21083</v>
      </c>
      <c r="F744" s="1" t="s">
        <v>21868</v>
      </c>
      <c r="G744" s="1" t="s">
        <v>21083</v>
      </c>
      <c r="H744" s="1" t="s">
        <v>23419</v>
      </c>
      <c r="I744" s="1" t="s">
        <v>10601</v>
      </c>
      <c r="J744" s="1"/>
      <c r="K744" s="1" t="s">
        <v>23763</v>
      </c>
      <c r="L744" s="1" t="s">
        <v>742</v>
      </c>
      <c r="M744" s="1" t="s">
        <v>12209</v>
      </c>
      <c r="N744" s="1" t="s">
        <v>13139</v>
      </c>
      <c r="O744" s="1" t="s">
        <v>742</v>
      </c>
      <c r="P744" s="1" t="s">
        <v>23779</v>
      </c>
      <c r="Q744" s="1" t="s">
        <v>23779</v>
      </c>
      <c r="R744" s="1" t="s">
        <v>14263</v>
      </c>
      <c r="S744" s="1" t="s">
        <v>742</v>
      </c>
      <c r="T744" s="1"/>
      <c r="U744" s="1"/>
      <c r="V744" s="1" t="s">
        <v>14273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21084</v>
      </c>
      <c r="F745" s="1" t="s">
        <v>21869</v>
      </c>
      <c r="G745" s="1" t="s">
        <v>22646</v>
      </c>
      <c r="H745" s="1" t="s">
        <v>23420</v>
      </c>
      <c r="I745" s="1" t="s">
        <v>10602</v>
      </c>
      <c r="J745" s="1"/>
      <c r="K745" s="1" t="s">
        <v>23763</v>
      </c>
      <c r="L745" s="1" t="s">
        <v>743</v>
      </c>
      <c r="M745" s="1" t="s">
        <v>12210</v>
      </c>
      <c r="N745" s="1" t="s">
        <v>13139</v>
      </c>
      <c r="O745" s="1" t="s">
        <v>743</v>
      </c>
      <c r="P745" s="1" t="s">
        <v>23779</v>
      </c>
      <c r="Q745" s="1" t="s">
        <v>23779</v>
      </c>
      <c r="R745" s="1" t="s">
        <v>14263</v>
      </c>
      <c r="S745" s="1" t="s">
        <v>743</v>
      </c>
      <c r="T745" s="1"/>
      <c r="U745" s="1"/>
      <c r="V745" s="1" t="s">
        <v>14273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21085</v>
      </c>
      <c r="F746" s="1" t="s">
        <v>21870</v>
      </c>
      <c r="G746" s="1" t="s">
        <v>22647</v>
      </c>
      <c r="H746" s="1" t="s">
        <v>23421</v>
      </c>
      <c r="I746" s="1" t="s">
        <v>10603</v>
      </c>
      <c r="J746" s="1"/>
      <c r="K746" s="1" t="s">
        <v>23763</v>
      </c>
      <c r="L746" s="1" t="s">
        <v>744</v>
      </c>
      <c r="M746" s="1" t="s">
        <v>12211</v>
      </c>
      <c r="N746" s="1" t="s">
        <v>13139</v>
      </c>
      <c r="O746" s="1" t="s">
        <v>744</v>
      </c>
      <c r="P746" s="1" t="s">
        <v>23779</v>
      </c>
      <c r="Q746" s="1" t="s">
        <v>23779</v>
      </c>
      <c r="R746" s="1" t="s">
        <v>14263</v>
      </c>
      <c r="S746" s="1" t="s">
        <v>744</v>
      </c>
      <c r="T746" s="1"/>
      <c r="U746" s="1"/>
      <c r="V746" s="1" t="s">
        <v>14273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21086</v>
      </c>
      <c r="F747" s="1" t="s">
        <v>21086</v>
      </c>
      <c r="G747" s="1" t="s">
        <v>22648</v>
      </c>
      <c r="H747" s="1" t="s">
        <v>23422</v>
      </c>
      <c r="I747" s="1" t="s">
        <v>10604</v>
      </c>
      <c r="J747" s="1"/>
      <c r="K747" s="1" t="s">
        <v>23763</v>
      </c>
      <c r="L747" s="1" t="s">
        <v>745</v>
      </c>
      <c r="M747" s="1" t="s">
        <v>12212</v>
      </c>
      <c r="N747" s="1" t="s">
        <v>13139</v>
      </c>
      <c r="O747" s="1" t="s">
        <v>745</v>
      </c>
      <c r="P747" s="1" t="s">
        <v>23779</v>
      </c>
      <c r="Q747" s="1" t="s">
        <v>23779</v>
      </c>
      <c r="R747" s="1" t="s">
        <v>14263</v>
      </c>
      <c r="S747" s="1" t="s">
        <v>745</v>
      </c>
      <c r="T747" s="1"/>
      <c r="U747" s="1"/>
      <c r="V747" s="1" t="s">
        <v>14273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21087</v>
      </c>
      <c r="F748" s="1" t="s">
        <v>21871</v>
      </c>
      <c r="G748" s="1" t="s">
        <v>22649</v>
      </c>
      <c r="H748" s="1" t="s">
        <v>23423</v>
      </c>
      <c r="I748" s="1" t="s">
        <v>10605</v>
      </c>
      <c r="J748" s="1"/>
      <c r="K748" s="1" t="s">
        <v>23763</v>
      </c>
      <c r="L748" s="1" t="s">
        <v>746</v>
      </c>
      <c r="M748" s="1" t="s">
        <v>12213</v>
      </c>
      <c r="N748" s="1" t="s">
        <v>13139</v>
      </c>
      <c r="O748" s="1" t="s">
        <v>746</v>
      </c>
      <c r="P748" s="1" t="s">
        <v>23779</v>
      </c>
      <c r="Q748" s="1" t="s">
        <v>23779</v>
      </c>
      <c r="R748" s="1" t="s">
        <v>14263</v>
      </c>
      <c r="S748" s="1" t="s">
        <v>746</v>
      </c>
      <c r="T748" s="1"/>
      <c r="U748" s="1"/>
      <c r="V748" s="1" t="s">
        <v>14273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14895</v>
      </c>
      <c r="F749" s="1" t="s">
        <v>14895</v>
      </c>
      <c r="G749" s="1" t="s">
        <v>17099</v>
      </c>
      <c r="H749" s="1" t="s">
        <v>18188</v>
      </c>
      <c r="I749" s="1" t="s">
        <v>10606</v>
      </c>
      <c r="J749" s="1"/>
      <c r="K749" s="1" t="s">
        <v>23763</v>
      </c>
      <c r="L749" s="1" t="s">
        <v>747</v>
      </c>
      <c r="M749" s="1" t="s">
        <v>12214</v>
      </c>
      <c r="N749" s="1" t="s">
        <v>13139</v>
      </c>
      <c r="O749" s="1" t="s">
        <v>747</v>
      </c>
      <c r="P749" s="1" t="s">
        <v>23779</v>
      </c>
      <c r="Q749" s="1" t="s">
        <v>23779</v>
      </c>
      <c r="R749" s="1" t="s">
        <v>14263</v>
      </c>
      <c r="S749" s="1" t="s">
        <v>747</v>
      </c>
      <c r="T749" s="1"/>
      <c r="U749" s="1"/>
      <c r="V749" s="1" t="s">
        <v>14273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21088</v>
      </c>
      <c r="F750" s="1" t="s">
        <v>21872</v>
      </c>
      <c r="G750" s="1" t="s">
        <v>22650</v>
      </c>
      <c r="H750" s="1" t="s">
        <v>23424</v>
      </c>
      <c r="I750" s="1" t="s">
        <v>10001</v>
      </c>
      <c r="J750" s="1"/>
      <c r="K750" s="1" t="s">
        <v>23763</v>
      </c>
      <c r="L750" s="1" t="s">
        <v>748</v>
      </c>
      <c r="M750" s="1" t="s">
        <v>12215</v>
      </c>
      <c r="N750" s="1" t="s">
        <v>13139</v>
      </c>
      <c r="O750" s="1" t="s">
        <v>748</v>
      </c>
      <c r="P750" s="1" t="s">
        <v>23779</v>
      </c>
      <c r="Q750" s="1" t="s">
        <v>23779</v>
      </c>
      <c r="R750" s="1" t="s">
        <v>14263</v>
      </c>
      <c r="S750" s="1" t="s">
        <v>748</v>
      </c>
      <c r="T750" s="1"/>
      <c r="U750" s="1"/>
      <c r="V750" s="1" t="s">
        <v>14273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21089</v>
      </c>
      <c r="F751" s="1" t="s">
        <v>21873</v>
      </c>
      <c r="G751" s="1" t="s">
        <v>22651</v>
      </c>
      <c r="H751" s="1" t="s">
        <v>23425</v>
      </c>
      <c r="I751" s="1" t="s">
        <v>10607</v>
      </c>
      <c r="J751" s="1"/>
      <c r="K751" s="1" t="s">
        <v>23763</v>
      </c>
      <c r="L751" s="1" t="s">
        <v>749</v>
      </c>
      <c r="M751" s="1" t="s">
        <v>12216</v>
      </c>
      <c r="N751" s="1" t="s">
        <v>13139</v>
      </c>
      <c r="O751" s="1" t="s">
        <v>749</v>
      </c>
      <c r="P751" s="1" t="s">
        <v>23779</v>
      </c>
      <c r="Q751" s="1" t="s">
        <v>23779</v>
      </c>
      <c r="R751" s="1" t="s">
        <v>14263</v>
      </c>
      <c r="S751" s="1" t="s">
        <v>749</v>
      </c>
      <c r="T751" s="1"/>
      <c r="U751" s="1"/>
      <c r="V751" s="1" t="s">
        <v>14273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21090</v>
      </c>
      <c r="F752" s="1" t="s">
        <v>21874</v>
      </c>
      <c r="G752" s="1" t="s">
        <v>22652</v>
      </c>
      <c r="H752" s="1" t="s">
        <v>23426</v>
      </c>
      <c r="I752" s="1" t="s">
        <v>10608</v>
      </c>
      <c r="J752" s="1"/>
      <c r="K752" s="1" t="s">
        <v>23763</v>
      </c>
      <c r="L752" s="1" t="s">
        <v>750</v>
      </c>
      <c r="M752" s="1" t="s">
        <v>12217</v>
      </c>
      <c r="N752" s="1" t="s">
        <v>13139</v>
      </c>
      <c r="O752" s="1" t="s">
        <v>750</v>
      </c>
      <c r="P752" s="1" t="s">
        <v>23779</v>
      </c>
      <c r="Q752" s="1" t="s">
        <v>23779</v>
      </c>
      <c r="R752" s="1" t="s">
        <v>14263</v>
      </c>
      <c r="S752" s="1" t="s">
        <v>750</v>
      </c>
      <c r="T752" s="1"/>
      <c r="U752" s="1"/>
      <c r="V752" s="1" t="s">
        <v>14273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21091</v>
      </c>
      <c r="F753" s="1" t="s">
        <v>21875</v>
      </c>
      <c r="G753" s="1" t="s">
        <v>22653</v>
      </c>
      <c r="H753" s="1" t="s">
        <v>23427</v>
      </c>
      <c r="I753" s="1" t="s">
        <v>10609</v>
      </c>
      <c r="J753" s="1"/>
      <c r="K753" s="1" t="s">
        <v>23763</v>
      </c>
      <c r="L753" s="1" t="s">
        <v>751</v>
      </c>
      <c r="M753" s="1" t="s">
        <v>12218</v>
      </c>
      <c r="N753" s="1" t="s">
        <v>13139</v>
      </c>
      <c r="O753" s="1" t="s">
        <v>751</v>
      </c>
      <c r="P753" s="1" t="s">
        <v>23779</v>
      </c>
      <c r="Q753" s="1" t="s">
        <v>23779</v>
      </c>
      <c r="R753" s="1" t="s">
        <v>14263</v>
      </c>
      <c r="S753" s="1" t="s">
        <v>751</v>
      </c>
      <c r="T753" s="1"/>
      <c r="U753" s="1"/>
      <c r="V753" s="1" t="s">
        <v>14273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14900</v>
      </c>
      <c r="F754" s="1" t="s">
        <v>16016</v>
      </c>
      <c r="G754" s="1" t="s">
        <v>17104</v>
      </c>
      <c r="H754" s="1" t="s">
        <v>18193</v>
      </c>
      <c r="I754" s="1" t="s">
        <v>10610</v>
      </c>
      <c r="J754" s="1"/>
      <c r="K754" s="1" t="s">
        <v>23763</v>
      </c>
      <c r="L754" s="1" t="s">
        <v>752</v>
      </c>
      <c r="M754" s="1" t="s">
        <v>12219</v>
      </c>
      <c r="N754" s="1" t="s">
        <v>13139</v>
      </c>
      <c r="O754" s="1" t="s">
        <v>752</v>
      </c>
      <c r="P754" s="1" t="s">
        <v>23779</v>
      </c>
      <c r="Q754" s="1" t="s">
        <v>23779</v>
      </c>
      <c r="R754" s="1" t="s">
        <v>14263</v>
      </c>
      <c r="S754" s="1" t="s">
        <v>752</v>
      </c>
      <c r="T754" s="1"/>
      <c r="U754" s="1"/>
      <c r="V754" s="1" t="s">
        <v>14273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5782</v>
      </c>
      <c r="G755" s="1" t="s">
        <v>7387</v>
      </c>
      <c r="H755" s="1" t="s">
        <v>8965</v>
      </c>
      <c r="I755" s="1" t="s">
        <v>10611</v>
      </c>
      <c r="J755" s="1"/>
      <c r="K755" s="1" t="s">
        <v>23763</v>
      </c>
      <c r="L755" s="1" t="s">
        <v>753</v>
      </c>
      <c r="M755" s="1" t="s">
        <v>12220</v>
      </c>
      <c r="N755" s="1" t="s">
        <v>13139</v>
      </c>
      <c r="O755" s="1" t="s">
        <v>753</v>
      </c>
      <c r="P755" s="1" t="s">
        <v>23779</v>
      </c>
      <c r="Q755" s="1" t="s">
        <v>23779</v>
      </c>
      <c r="R755" s="1" t="s">
        <v>14263</v>
      </c>
      <c r="S755" s="1" t="s">
        <v>753</v>
      </c>
      <c r="T755" s="1"/>
      <c r="U755" s="1"/>
      <c r="V755" s="1" t="s">
        <v>14273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4141</v>
      </c>
      <c r="G756" s="1" t="s">
        <v>7388</v>
      </c>
      <c r="H756" s="1" t="s">
        <v>8965</v>
      </c>
      <c r="I756" s="1" t="s">
        <v>10612</v>
      </c>
      <c r="J756" s="1"/>
      <c r="K756" s="1" t="s">
        <v>23763</v>
      </c>
      <c r="L756" s="1" t="s">
        <v>754</v>
      </c>
      <c r="M756" s="1" t="s">
        <v>12221</v>
      </c>
      <c r="N756" s="1" t="s">
        <v>13139</v>
      </c>
      <c r="O756" s="1" t="s">
        <v>754</v>
      </c>
      <c r="P756" s="1" t="s">
        <v>23779</v>
      </c>
      <c r="Q756" s="1" t="s">
        <v>23779</v>
      </c>
      <c r="R756" s="1" t="s">
        <v>14263</v>
      </c>
      <c r="S756" s="1" t="s">
        <v>754</v>
      </c>
      <c r="T756" s="1"/>
      <c r="U756" s="1"/>
      <c r="V756" s="1" t="s">
        <v>14273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21092</v>
      </c>
      <c r="F757" s="1" t="s">
        <v>21092</v>
      </c>
      <c r="G757" s="1" t="s">
        <v>22654</v>
      </c>
      <c r="H757" s="1" t="s">
        <v>23428</v>
      </c>
      <c r="I757" s="1" t="s">
        <v>10613</v>
      </c>
      <c r="J757" s="1"/>
      <c r="K757" s="1" t="s">
        <v>23763</v>
      </c>
      <c r="L757" s="1" t="s">
        <v>755</v>
      </c>
      <c r="M757" s="1" t="s">
        <v>12222</v>
      </c>
      <c r="N757" s="1" t="s">
        <v>13139</v>
      </c>
      <c r="O757" s="1" t="s">
        <v>755</v>
      </c>
      <c r="P757" s="1" t="s">
        <v>23779</v>
      </c>
      <c r="Q757" s="1" t="s">
        <v>23779</v>
      </c>
      <c r="R757" s="1" t="s">
        <v>14263</v>
      </c>
      <c r="S757" s="1" t="s">
        <v>755</v>
      </c>
      <c r="T757" s="1"/>
      <c r="U757" s="1"/>
      <c r="V757" s="1" t="s">
        <v>14273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21093</v>
      </c>
      <c r="F758" s="1" t="s">
        <v>21876</v>
      </c>
      <c r="G758" s="1" t="s">
        <v>22655</v>
      </c>
      <c r="H758" s="1" t="s">
        <v>23429</v>
      </c>
      <c r="I758" s="1" t="s">
        <v>10614</v>
      </c>
      <c r="J758" s="1"/>
      <c r="K758" s="1" t="s">
        <v>23763</v>
      </c>
      <c r="L758" s="1" t="s">
        <v>756</v>
      </c>
      <c r="M758" s="1" t="s">
        <v>12223</v>
      </c>
      <c r="N758" s="1" t="s">
        <v>13139</v>
      </c>
      <c r="O758" s="1" t="s">
        <v>756</v>
      </c>
      <c r="P758" s="1" t="s">
        <v>23779</v>
      </c>
      <c r="Q758" s="1" t="s">
        <v>23779</v>
      </c>
      <c r="R758" s="1" t="s">
        <v>14263</v>
      </c>
      <c r="S758" s="1" t="s">
        <v>756</v>
      </c>
      <c r="T758" s="1"/>
      <c r="U758" s="1"/>
      <c r="V758" s="1" t="s">
        <v>14273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21094</v>
      </c>
      <c r="F759" s="1" t="s">
        <v>21877</v>
      </c>
      <c r="G759" s="1" t="s">
        <v>22656</v>
      </c>
      <c r="H759" s="1" t="s">
        <v>23430</v>
      </c>
      <c r="I759" s="1" t="s">
        <v>10615</v>
      </c>
      <c r="J759" s="1"/>
      <c r="K759" s="1" t="s">
        <v>23763</v>
      </c>
      <c r="L759" s="1" t="s">
        <v>757</v>
      </c>
      <c r="M759" s="1" t="s">
        <v>12224</v>
      </c>
      <c r="N759" s="1" t="s">
        <v>13139</v>
      </c>
      <c r="O759" s="1" t="s">
        <v>757</v>
      </c>
      <c r="P759" s="1" t="s">
        <v>23779</v>
      </c>
      <c r="Q759" s="1" t="s">
        <v>23779</v>
      </c>
      <c r="R759" s="1" t="s">
        <v>14263</v>
      </c>
      <c r="S759" s="1" t="s">
        <v>757</v>
      </c>
      <c r="T759" s="1"/>
      <c r="U759" s="1"/>
      <c r="V759" s="1" t="s">
        <v>14273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7392</v>
      </c>
      <c r="H760" s="1" t="s">
        <v>8986</v>
      </c>
      <c r="I760" s="1" t="s">
        <v>10616</v>
      </c>
      <c r="J760" s="1"/>
      <c r="K760" s="1" t="s">
        <v>23763</v>
      </c>
      <c r="L760" s="1" t="s">
        <v>758</v>
      </c>
      <c r="M760" s="1" t="s">
        <v>12225</v>
      </c>
      <c r="N760" s="1" t="s">
        <v>13139</v>
      </c>
      <c r="O760" s="1" t="s">
        <v>758</v>
      </c>
      <c r="P760" s="1" t="s">
        <v>23779</v>
      </c>
      <c r="Q760" s="1" t="s">
        <v>23779</v>
      </c>
      <c r="R760" s="1" t="s">
        <v>14263</v>
      </c>
      <c r="S760" s="1" t="s">
        <v>758</v>
      </c>
      <c r="T760" s="1"/>
      <c r="U760" s="1"/>
      <c r="V760" s="1" t="s">
        <v>14273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21095</v>
      </c>
      <c r="F761" s="1" t="s">
        <v>21878</v>
      </c>
      <c r="G761" s="1" t="s">
        <v>22657</v>
      </c>
      <c r="H761" s="1" t="s">
        <v>23431</v>
      </c>
      <c r="I761" s="1" t="s">
        <v>10617</v>
      </c>
      <c r="J761" s="1"/>
      <c r="K761" s="1" t="s">
        <v>23763</v>
      </c>
      <c r="L761" s="1" t="s">
        <v>759</v>
      </c>
      <c r="M761" s="1" t="s">
        <v>12226</v>
      </c>
      <c r="N761" s="1" t="s">
        <v>13139</v>
      </c>
      <c r="O761" s="1" t="s">
        <v>759</v>
      </c>
      <c r="P761" s="1" t="s">
        <v>23779</v>
      </c>
      <c r="Q761" s="1" t="s">
        <v>23779</v>
      </c>
      <c r="R761" s="1" t="s">
        <v>14263</v>
      </c>
      <c r="S761" s="1" t="s">
        <v>759</v>
      </c>
      <c r="T761" s="1"/>
      <c r="U761" s="1"/>
      <c r="V761" s="1" t="s">
        <v>14273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14906</v>
      </c>
      <c r="F762" s="1" t="s">
        <v>16020</v>
      </c>
      <c r="G762" s="1" t="s">
        <v>17110</v>
      </c>
      <c r="H762" s="1" t="s">
        <v>18197</v>
      </c>
      <c r="I762" s="1" t="s">
        <v>10618</v>
      </c>
      <c r="J762" s="1"/>
      <c r="K762" s="1" t="s">
        <v>23763</v>
      </c>
      <c r="L762" s="1" t="s">
        <v>760</v>
      </c>
      <c r="M762" s="1" t="s">
        <v>12227</v>
      </c>
      <c r="N762" s="1" t="s">
        <v>13139</v>
      </c>
      <c r="O762" s="1" t="s">
        <v>760</v>
      </c>
      <c r="P762" s="1" t="s">
        <v>23779</v>
      </c>
      <c r="Q762" s="1" t="s">
        <v>23779</v>
      </c>
      <c r="R762" s="1" t="s">
        <v>14263</v>
      </c>
      <c r="S762" s="1" t="s">
        <v>760</v>
      </c>
      <c r="T762" s="1"/>
      <c r="U762" s="1"/>
      <c r="V762" s="1" t="s">
        <v>14273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7395</v>
      </c>
      <c r="H763" s="1" t="s">
        <v>8989</v>
      </c>
      <c r="I763" s="1" t="s">
        <v>10619</v>
      </c>
      <c r="J763" s="1"/>
      <c r="K763" s="1" t="s">
        <v>23763</v>
      </c>
      <c r="L763" s="1" t="s">
        <v>761</v>
      </c>
      <c r="M763" s="1" t="s">
        <v>12228</v>
      </c>
      <c r="N763" s="1" t="s">
        <v>13139</v>
      </c>
      <c r="O763" s="1" t="s">
        <v>761</v>
      </c>
      <c r="P763" s="1" t="s">
        <v>23779</v>
      </c>
      <c r="Q763" s="1" t="s">
        <v>23779</v>
      </c>
      <c r="R763" s="1" t="s">
        <v>14263</v>
      </c>
      <c r="S763" s="1" t="s">
        <v>761</v>
      </c>
      <c r="T763" s="1"/>
      <c r="U763" s="1"/>
      <c r="V763" s="1" t="s">
        <v>14273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14908</v>
      </c>
      <c r="F764" s="1" t="s">
        <v>16022</v>
      </c>
      <c r="G764" s="1" t="s">
        <v>17112</v>
      </c>
      <c r="H764" s="1" t="s">
        <v>18199</v>
      </c>
      <c r="I764" s="1" t="s">
        <v>10620</v>
      </c>
      <c r="J764" s="1"/>
      <c r="K764" s="1" t="s">
        <v>23763</v>
      </c>
      <c r="L764" s="1" t="s">
        <v>762</v>
      </c>
      <c r="M764" s="1" t="s">
        <v>12229</v>
      </c>
      <c r="N764" s="1" t="s">
        <v>13139</v>
      </c>
      <c r="O764" s="1" t="s">
        <v>762</v>
      </c>
      <c r="P764" s="1" t="s">
        <v>23779</v>
      </c>
      <c r="Q764" s="1" t="s">
        <v>23779</v>
      </c>
      <c r="R764" s="1" t="s">
        <v>14263</v>
      </c>
      <c r="S764" s="1" t="s">
        <v>762</v>
      </c>
      <c r="T764" s="1"/>
      <c r="U764" s="1"/>
      <c r="V764" s="1" t="s">
        <v>14273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14909</v>
      </c>
      <c r="F765" s="1" t="s">
        <v>16023</v>
      </c>
      <c r="G765" s="1" t="s">
        <v>17113</v>
      </c>
      <c r="H765" s="1" t="s">
        <v>18200</v>
      </c>
      <c r="I765" s="1" t="s">
        <v>10621</v>
      </c>
      <c r="J765" s="1"/>
      <c r="K765" s="1" t="s">
        <v>23763</v>
      </c>
      <c r="L765" s="1" t="s">
        <v>763</v>
      </c>
      <c r="M765" s="1" t="s">
        <v>12230</v>
      </c>
      <c r="N765" s="1" t="s">
        <v>13139</v>
      </c>
      <c r="O765" s="1" t="s">
        <v>763</v>
      </c>
      <c r="P765" s="1" t="s">
        <v>23779</v>
      </c>
      <c r="Q765" s="1" t="s">
        <v>23779</v>
      </c>
      <c r="R765" s="1" t="s">
        <v>14263</v>
      </c>
      <c r="S765" s="1" t="s">
        <v>763</v>
      </c>
      <c r="T765" s="1"/>
      <c r="U765" s="1"/>
      <c r="V765" s="1" t="s">
        <v>14273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21096</v>
      </c>
      <c r="F766" s="1" t="s">
        <v>21879</v>
      </c>
      <c r="G766" s="1" t="s">
        <v>22658</v>
      </c>
      <c r="H766" s="1" t="s">
        <v>23432</v>
      </c>
      <c r="I766" s="1" t="s">
        <v>10622</v>
      </c>
      <c r="J766" s="1"/>
      <c r="K766" s="1" t="s">
        <v>23763</v>
      </c>
      <c r="L766" s="1" t="s">
        <v>764</v>
      </c>
      <c r="M766" s="1" t="s">
        <v>12231</v>
      </c>
      <c r="N766" s="1" t="s">
        <v>13139</v>
      </c>
      <c r="O766" s="1" t="s">
        <v>764</v>
      </c>
      <c r="P766" s="1" t="s">
        <v>23779</v>
      </c>
      <c r="Q766" s="1" t="s">
        <v>23779</v>
      </c>
      <c r="R766" s="1" t="s">
        <v>14263</v>
      </c>
      <c r="S766" s="1" t="s">
        <v>764</v>
      </c>
      <c r="T766" s="1"/>
      <c r="U766" s="1"/>
      <c r="V766" s="1" t="s">
        <v>14273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14911</v>
      </c>
      <c r="F767" s="1" t="s">
        <v>16025</v>
      </c>
      <c r="G767" s="1" t="s">
        <v>17115</v>
      </c>
      <c r="H767" s="1" t="s">
        <v>18202</v>
      </c>
      <c r="I767" s="1" t="s">
        <v>10623</v>
      </c>
      <c r="J767" s="1"/>
      <c r="K767" s="1" t="s">
        <v>23763</v>
      </c>
      <c r="L767" s="1" t="s">
        <v>765</v>
      </c>
      <c r="M767" s="1" t="s">
        <v>12232</v>
      </c>
      <c r="N767" s="1" t="s">
        <v>13139</v>
      </c>
      <c r="O767" s="1" t="s">
        <v>765</v>
      </c>
      <c r="P767" s="1" t="s">
        <v>23779</v>
      </c>
      <c r="Q767" s="1" t="s">
        <v>23779</v>
      </c>
      <c r="R767" s="1" t="s">
        <v>14263</v>
      </c>
      <c r="S767" s="1" t="s">
        <v>765</v>
      </c>
      <c r="T767" s="1"/>
      <c r="U767" s="1"/>
      <c r="V767" s="1" t="s">
        <v>14273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14912</v>
      </c>
      <c r="F768" s="1" t="s">
        <v>16026</v>
      </c>
      <c r="G768" s="1" t="s">
        <v>17116</v>
      </c>
      <c r="H768" s="1" t="s">
        <v>18203</v>
      </c>
      <c r="I768" s="1" t="s">
        <v>10624</v>
      </c>
      <c r="J768" s="1"/>
      <c r="K768" s="1" t="s">
        <v>23763</v>
      </c>
      <c r="L768" s="1" t="s">
        <v>766</v>
      </c>
      <c r="M768" s="1" t="s">
        <v>12233</v>
      </c>
      <c r="N768" s="1" t="s">
        <v>13139</v>
      </c>
      <c r="O768" s="1" t="s">
        <v>766</v>
      </c>
      <c r="P768" s="1" t="s">
        <v>23779</v>
      </c>
      <c r="Q768" s="1" t="s">
        <v>23779</v>
      </c>
      <c r="R768" s="1" t="s">
        <v>14263</v>
      </c>
      <c r="S768" s="1" t="s">
        <v>766</v>
      </c>
      <c r="T768" s="1"/>
      <c r="U768" s="1"/>
      <c r="V768" s="1" t="s">
        <v>14273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7401</v>
      </c>
      <c r="H769" s="1" t="s">
        <v>8995</v>
      </c>
      <c r="I769" s="1" t="s">
        <v>10625</v>
      </c>
      <c r="J769" s="1"/>
      <c r="K769" s="1" t="s">
        <v>23763</v>
      </c>
      <c r="L769" s="1" t="s">
        <v>767</v>
      </c>
      <c r="M769" s="1" t="s">
        <v>12234</v>
      </c>
      <c r="N769" s="1" t="s">
        <v>13139</v>
      </c>
      <c r="O769" s="1" t="s">
        <v>767</v>
      </c>
      <c r="P769" s="1" t="s">
        <v>23779</v>
      </c>
      <c r="Q769" s="1" t="s">
        <v>23779</v>
      </c>
      <c r="R769" s="1" t="s">
        <v>14263</v>
      </c>
      <c r="S769" s="1" t="s">
        <v>767</v>
      </c>
      <c r="T769" s="1"/>
      <c r="U769" s="1"/>
      <c r="V769" s="1" t="s">
        <v>14273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21097</v>
      </c>
      <c r="F770" s="1" t="s">
        <v>21880</v>
      </c>
      <c r="G770" s="1" t="s">
        <v>22659</v>
      </c>
      <c r="H770" s="1" t="s">
        <v>23433</v>
      </c>
      <c r="I770" s="1" t="s">
        <v>10626</v>
      </c>
      <c r="J770" s="1"/>
      <c r="K770" s="1" t="s">
        <v>23763</v>
      </c>
      <c r="L770" s="1" t="s">
        <v>768</v>
      </c>
      <c r="M770" s="1" t="s">
        <v>12235</v>
      </c>
      <c r="N770" s="1" t="s">
        <v>13139</v>
      </c>
      <c r="O770" s="1" t="s">
        <v>768</v>
      </c>
      <c r="P770" s="1" t="s">
        <v>23779</v>
      </c>
      <c r="Q770" s="1" t="s">
        <v>23779</v>
      </c>
      <c r="R770" s="1" t="s">
        <v>14263</v>
      </c>
      <c r="S770" s="1" t="s">
        <v>768</v>
      </c>
      <c r="T770" s="1"/>
      <c r="U770" s="1"/>
      <c r="V770" s="1" t="s">
        <v>14273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21098</v>
      </c>
      <c r="F771" s="1" t="s">
        <v>21098</v>
      </c>
      <c r="G771" s="1" t="s">
        <v>22660</v>
      </c>
      <c r="H771" s="1" t="s">
        <v>23434</v>
      </c>
      <c r="I771" s="1" t="s">
        <v>10627</v>
      </c>
      <c r="J771" s="1"/>
      <c r="K771" s="1" t="s">
        <v>23763</v>
      </c>
      <c r="L771" s="1" t="s">
        <v>769</v>
      </c>
      <c r="M771" s="1" t="s">
        <v>12236</v>
      </c>
      <c r="N771" s="1" t="s">
        <v>13139</v>
      </c>
      <c r="O771" s="1" t="s">
        <v>769</v>
      </c>
      <c r="P771" s="1" t="s">
        <v>23779</v>
      </c>
      <c r="Q771" s="1" t="s">
        <v>23779</v>
      </c>
      <c r="R771" s="1" t="s">
        <v>14263</v>
      </c>
      <c r="S771" s="1" t="s">
        <v>769</v>
      </c>
      <c r="T771" s="1"/>
      <c r="U771" s="1"/>
      <c r="V771" s="1" t="s">
        <v>14273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14916</v>
      </c>
      <c r="F772" s="1" t="s">
        <v>14916</v>
      </c>
      <c r="G772" s="1" t="s">
        <v>17120</v>
      </c>
      <c r="H772" s="1" t="s">
        <v>18207</v>
      </c>
      <c r="I772" s="1" t="s">
        <v>10628</v>
      </c>
      <c r="J772" s="1"/>
      <c r="K772" s="1" t="s">
        <v>23763</v>
      </c>
      <c r="L772" s="1" t="s">
        <v>770</v>
      </c>
      <c r="M772" s="1" t="s">
        <v>12237</v>
      </c>
      <c r="N772" s="1" t="s">
        <v>13139</v>
      </c>
      <c r="O772" s="1" t="s">
        <v>770</v>
      </c>
      <c r="P772" s="1" t="s">
        <v>23779</v>
      </c>
      <c r="Q772" s="1" t="s">
        <v>23779</v>
      </c>
      <c r="R772" s="1" t="s">
        <v>14263</v>
      </c>
      <c r="S772" s="1" t="s">
        <v>770</v>
      </c>
      <c r="T772" s="1"/>
      <c r="U772" s="1"/>
      <c r="V772" s="1" t="s">
        <v>14273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21099</v>
      </c>
      <c r="F773" s="1" t="s">
        <v>21881</v>
      </c>
      <c r="G773" s="1" t="s">
        <v>22661</v>
      </c>
      <c r="H773" s="1" t="s">
        <v>23435</v>
      </c>
      <c r="I773" s="1" t="s">
        <v>10629</v>
      </c>
      <c r="J773" s="1"/>
      <c r="K773" s="1" t="s">
        <v>23763</v>
      </c>
      <c r="L773" s="1" t="s">
        <v>771</v>
      </c>
      <c r="M773" s="1" t="s">
        <v>12238</v>
      </c>
      <c r="N773" s="1" t="s">
        <v>13139</v>
      </c>
      <c r="O773" s="1" t="s">
        <v>771</v>
      </c>
      <c r="P773" s="1" t="s">
        <v>23779</v>
      </c>
      <c r="Q773" s="1" t="s">
        <v>23779</v>
      </c>
      <c r="R773" s="1" t="s">
        <v>14263</v>
      </c>
      <c r="S773" s="1" t="s">
        <v>771</v>
      </c>
      <c r="T773" s="1"/>
      <c r="U773" s="1"/>
      <c r="V773" s="1" t="s">
        <v>14273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21100</v>
      </c>
      <c r="F774" s="1" t="s">
        <v>21882</v>
      </c>
      <c r="G774" s="1" t="s">
        <v>22662</v>
      </c>
      <c r="H774" s="1" t="s">
        <v>23436</v>
      </c>
      <c r="I774" s="1" t="s">
        <v>9996</v>
      </c>
      <c r="J774" s="1"/>
      <c r="K774" s="1" t="s">
        <v>23763</v>
      </c>
      <c r="L774" s="1" t="s">
        <v>772</v>
      </c>
      <c r="M774" s="1" t="s">
        <v>12239</v>
      </c>
      <c r="N774" s="1" t="s">
        <v>13139</v>
      </c>
      <c r="O774" s="1" t="s">
        <v>772</v>
      </c>
      <c r="P774" s="1" t="s">
        <v>23779</v>
      </c>
      <c r="Q774" s="1" t="s">
        <v>23779</v>
      </c>
      <c r="R774" s="1" t="s">
        <v>14263</v>
      </c>
      <c r="S774" s="1" t="s">
        <v>772</v>
      </c>
      <c r="T774" s="1"/>
      <c r="U774" s="1"/>
      <c r="V774" s="1" t="s">
        <v>14273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14918</v>
      </c>
      <c r="F775" s="1" t="s">
        <v>16030</v>
      </c>
      <c r="G775" s="1" t="s">
        <v>17122</v>
      </c>
      <c r="H775" s="1" t="s">
        <v>18209</v>
      </c>
      <c r="I775" s="1" t="s">
        <v>10630</v>
      </c>
      <c r="J775" s="1"/>
      <c r="K775" s="1" t="s">
        <v>23763</v>
      </c>
      <c r="L775" s="1" t="s">
        <v>773</v>
      </c>
      <c r="M775" s="1" t="s">
        <v>12240</v>
      </c>
      <c r="N775" s="1" t="s">
        <v>13139</v>
      </c>
      <c r="O775" s="1" t="s">
        <v>773</v>
      </c>
      <c r="P775" s="1" t="s">
        <v>23779</v>
      </c>
      <c r="Q775" s="1" t="s">
        <v>23779</v>
      </c>
      <c r="R775" s="1" t="s">
        <v>14263</v>
      </c>
      <c r="S775" s="1" t="s">
        <v>773</v>
      </c>
      <c r="T775" s="1"/>
      <c r="U775" s="1"/>
      <c r="V775" s="1" t="s">
        <v>14273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14919</v>
      </c>
      <c r="F776" s="1" t="s">
        <v>16031</v>
      </c>
      <c r="G776" s="1" t="s">
        <v>17123</v>
      </c>
      <c r="H776" s="1" t="s">
        <v>18210</v>
      </c>
      <c r="I776" s="1" t="s">
        <v>10631</v>
      </c>
      <c r="J776" s="1"/>
      <c r="K776" s="1" t="s">
        <v>23763</v>
      </c>
      <c r="L776" s="1" t="s">
        <v>774</v>
      </c>
      <c r="M776" s="1" t="s">
        <v>12241</v>
      </c>
      <c r="N776" s="1" t="s">
        <v>13139</v>
      </c>
      <c r="O776" s="1" t="s">
        <v>774</v>
      </c>
      <c r="P776" s="1" t="s">
        <v>23779</v>
      </c>
      <c r="Q776" s="1" t="s">
        <v>23779</v>
      </c>
      <c r="R776" s="1" t="s">
        <v>14263</v>
      </c>
      <c r="S776" s="1" t="s">
        <v>774</v>
      </c>
      <c r="T776" s="1"/>
      <c r="U776" s="1"/>
      <c r="V776" s="1" t="s">
        <v>14273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21101</v>
      </c>
      <c r="F777" s="1" t="s">
        <v>21883</v>
      </c>
      <c r="G777" s="1" t="s">
        <v>22663</v>
      </c>
      <c r="H777" s="1" t="s">
        <v>23437</v>
      </c>
      <c r="I777" s="1" t="s">
        <v>10632</v>
      </c>
      <c r="J777" s="1"/>
      <c r="K777" s="1" t="s">
        <v>23763</v>
      </c>
      <c r="L777" s="1" t="s">
        <v>775</v>
      </c>
      <c r="M777" s="1" t="s">
        <v>12242</v>
      </c>
      <c r="N777" s="1" t="s">
        <v>13139</v>
      </c>
      <c r="O777" s="1" t="s">
        <v>775</v>
      </c>
      <c r="P777" s="1" t="s">
        <v>23779</v>
      </c>
      <c r="Q777" s="1" t="s">
        <v>23779</v>
      </c>
      <c r="R777" s="1" t="s">
        <v>14263</v>
      </c>
      <c r="S777" s="1" t="s">
        <v>775</v>
      </c>
      <c r="T777" s="1"/>
      <c r="U777" s="1"/>
      <c r="V777" s="1" t="s">
        <v>14273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21102</v>
      </c>
      <c r="F778" s="1" t="s">
        <v>21884</v>
      </c>
      <c r="G778" s="1" t="s">
        <v>22664</v>
      </c>
      <c r="H778" s="1" t="s">
        <v>23438</v>
      </c>
      <c r="I778" s="1" t="s">
        <v>10633</v>
      </c>
      <c r="J778" s="1"/>
      <c r="K778" s="1" t="s">
        <v>23763</v>
      </c>
      <c r="L778" s="1" t="s">
        <v>776</v>
      </c>
      <c r="M778" s="1" t="s">
        <v>12243</v>
      </c>
      <c r="N778" s="1" t="s">
        <v>13139</v>
      </c>
      <c r="O778" s="1" t="s">
        <v>776</v>
      </c>
      <c r="P778" s="1" t="s">
        <v>23779</v>
      </c>
      <c r="Q778" s="1" t="s">
        <v>23779</v>
      </c>
      <c r="R778" s="1" t="s">
        <v>14263</v>
      </c>
      <c r="S778" s="1" t="s">
        <v>776</v>
      </c>
      <c r="T778" s="1"/>
      <c r="U778" s="1"/>
      <c r="V778" s="1" t="s">
        <v>14273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7411</v>
      </c>
      <c r="H779" s="1" t="s">
        <v>9005</v>
      </c>
      <c r="I779" s="1" t="s">
        <v>10634</v>
      </c>
      <c r="J779" s="1"/>
      <c r="K779" s="1" t="s">
        <v>23763</v>
      </c>
      <c r="L779" s="1" t="s">
        <v>777</v>
      </c>
      <c r="M779" s="1" t="s">
        <v>12244</v>
      </c>
      <c r="N779" s="1" t="s">
        <v>13139</v>
      </c>
      <c r="O779" s="1" t="s">
        <v>777</v>
      </c>
      <c r="P779" s="1" t="s">
        <v>23779</v>
      </c>
      <c r="Q779" s="1" t="s">
        <v>23779</v>
      </c>
      <c r="R779" s="1" t="s">
        <v>14263</v>
      </c>
      <c r="S779" s="1" t="s">
        <v>777</v>
      </c>
      <c r="T779" s="1"/>
      <c r="U779" s="1"/>
      <c r="V779" s="1" t="s">
        <v>14273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21103</v>
      </c>
      <c r="F780" s="1" t="s">
        <v>21885</v>
      </c>
      <c r="G780" s="1" t="s">
        <v>22665</v>
      </c>
      <c r="H780" s="1" t="s">
        <v>23439</v>
      </c>
      <c r="I780" s="1" t="s">
        <v>10635</v>
      </c>
      <c r="J780" s="1"/>
      <c r="K780" s="1" t="s">
        <v>23763</v>
      </c>
      <c r="L780" s="1" t="s">
        <v>778</v>
      </c>
      <c r="M780" s="1" t="s">
        <v>12245</v>
      </c>
      <c r="N780" s="1" t="s">
        <v>13139</v>
      </c>
      <c r="O780" s="1" t="s">
        <v>778</v>
      </c>
      <c r="P780" s="1" t="s">
        <v>23779</v>
      </c>
      <c r="Q780" s="1" t="s">
        <v>23779</v>
      </c>
      <c r="R780" s="1" t="s">
        <v>14263</v>
      </c>
      <c r="S780" s="1" t="s">
        <v>778</v>
      </c>
      <c r="T780" s="1"/>
      <c r="U780" s="1"/>
      <c r="V780" s="1" t="s">
        <v>14273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21104</v>
      </c>
      <c r="F781" s="1" t="s">
        <v>21886</v>
      </c>
      <c r="G781" s="1" t="s">
        <v>22666</v>
      </c>
      <c r="H781" s="1" t="s">
        <v>23440</v>
      </c>
      <c r="I781" s="1" t="s">
        <v>10636</v>
      </c>
      <c r="J781" s="1"/>
      <c r="K781" s="1" t="s">
        <v>23763</v>
      </c>
      <c r="L781" s="1" t="s">
        <v>779</v>
      </c>
      <c r="M781" s="1" t="s">
        <v>12246</v>
      </c>
      <c r="N781" s="1" t="s">
        <v>13139</v>
      </c>
      <c r="O781" s="1" t="s">
        <v>779</v>
      </c>
      <c r="P781" s="1" t="s">
        <v>23779</v>
      </c>
      <c r="Q781" s="1" t="s">
        <v>23779</v>
      </c>
      <c r="R781" s="1" t="s">
        <v>14263</v>
      </c>
      <c r="S781" s="1" t="s">
        <v>779</v>
      </c>
      <c r="T781" s="1"/>
      <c r="U781" s="1"/>
      <c r="V781" s="1" t="s">
        <v>14273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21105</v>
      </c>
      <c r="F782" s="1" t="s">
        <v>21887</v>
      </c>
      <c r="G782" s="1" t="s">
        <v>22667</v>
      </c>
      <c r="H782" s="1" t="s">
        <v>23441</v>
      </c>
      <c r="I782" s="1" t="s">
        <v>10637</v>
      </c>
      <c r="J782" s="1"/>
      <c r="K782" s="1" t="s">
        <v>23763</v>
      </c>
      <c r="L782" s="1" t="s">
        <v>780</v>
      </c>
      <c r="M782" s="1" t="s">
        <v>12247</v>
      </c>
      <c r="N782" s="1" t="s">
        <v>13139</v>
      </c>
      <c r="O782" s="1" t="s">
        <v>780</v>
      </c>
      <c r="P782" s="1" t="s">
        <v>23779</v>
      </c>
      <c r="Q782" s="1" t="s">
        <v>23779</v>
      </c>
      <c r="R782" s="1" t="s">
        <v>14263</v>
      </c>
      <c r="S782" s="1" t="s">
        <v>780</v>
      </c>
      <c r="T782" s="1"/>
      <c r="U782" s="1"/>
      <c r="V782" s="1" t="s">
        <v>14273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21106</v>
      </c>
      <c r="F783" s="1" t="s">
        <v>21888</v>
      </c>
      <c r="G783" s="1" t="s">
        <v>22668</v>
      </c>
      <c r="H783" s="1" t="s">
        <v>23442</v>
      </c>
      <c r="I783" s="1" t="s">
        <v>10638</v>
      </c>
      <c r="J783" s="1"/>
      <c r="K783" s="1" t="s">
        <v>23763</v>
      </c>
      <c r="L783" s="1" t="s">
        <v>781</v>
      </c>
      <c r="M783" s="1" t="s">
        <v>12248</v>
      </c>
      <c r="N783" s="1" t="s">
        <v>13139</v>
      </c>
      <c r="O783" s="1" t="s">
        <v>781</v>
      </c>
      <c r="P783" s="1" t="s">
        <v>23779</v>
      </c>
      <c r="Q783" s="1" t="s">
        <v>23779</v>
      </c>
      <c r="R783" s="1" t="s">
        <v>14263</v>
      </c>
      <c r="S783" s="1" t="s">
        <v>781</v>
      </c>
      <c r="T783" s="1"/>
      <c r="U783" s="1"/>
      <c r="V783" s="1" t="s">
        <v>14273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21107</v>
      </c>
      <c r="F784" s="1" t="s">
        <v>21889</v>
      </c>
      <c r="G784" s="1" t="s">
        <v>22669</v>
      </c>
      <c r="H784" s="1" t="s">
        <v>23443</v>
      </c>
      <c r="I784" s="1" t="s">
        <v>10639</v>
      </c>
      <c r="J784" s="1"/>
      <c r="K784" s="1" t="s">
        <v>23763</v>
      </c>
      <c r="L784" s="1" t="s">
        <v>782</v>
      </c>
      <c r="M784" s="1" t="s">
        <v>12249</v>
      </c>
      <c r="N784" s="1" t="s">
        <v>13139</v>
      </c>
      <c r="O784" s="1" t="s">
        <v>782</v>
      </c>
      <c r="P784" s="1" t="s">
        <v>23779</v>
      </c>
      <c r="Q784" s="1" t="s">
        <v>23779</v>
      </c>
      <c r="R784" s="1" t="s">
        <v>14263</v>
      </c>
      <c r="S784" s="1" t="s">
        <v>782</v>
      </c>
      <c r="T784" s="1"/>
      <c r="U784" s="1"/>
      <c r="V784" s="1" t="s">
        <v>14273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7417</v>
      </c>
      <c r="H785" s="1" t="s">
        <v>9011</v>
      </c>
      <c r="I785" s="1" t="s">
        <v>10640</v>
      </c>
      <c r="J785" s="1"/>
      <c r="K785" s="1" t="s">
        <v>23763</v>
      </c>
      <c r="L785" s="1" t="s">
        <v>783</v>
      </c>
      <c r="M785" s="1" t="s">
        <v>12250</v>
      </c>
      <c r="N785" s="1" t="s">
        <v>13139</v>
      </c>
      <c r="O785" s="1" t="s">
        <v>783</v>
      </c>
      <c r="P785" s="1" t="s">
        <v>23779</v>
      </c>
      <c r="Q785" s="1" t="s">
        <v>23779</v>
      </c>
      <c r="R785" s="1" t="s">
        <v>14263</v>
      </c>
      <c r="S785" s="1" t="s">
        <v>783</v>
      </c>
      <c r="T785" s="1"/>
      <c r="U785" s="1"/>
      <c r="V785" s="1" t="s">
        <v>14273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21108</v>
      </c>
      <c r="F786" s="1" t="s">
        <v>21890</v>
      </c>
      <c r="G786" s="1" t="s">
        <v>22670</v>
      </c>
      <c r="H786" s="1" t="s">
        <v>23442</v>
      </c>
      <c r="I786" s="1" t="s">
        <v>10445</v>
      </c>
      <c r="J786" s="1"/>
      <c r="K786" s="1" t="s">
        <v>23763</v>
      </c>
      <c r="L786" s="1" t="s">
        <v>784</v>
      </c>
      <c r="M786" s="1" t="s">
        <v>12251</v>
      </c>
      <c r="N786" s="1" t="s">
        <v>13139</v>
      </c>
      <c r="O786" s="1" t="s">
        <v>784</v>
      </c>
      <c r="P786" s="1" t="s">
        <v>23779</v>
      </c>
      <c r="Q786" s="1" t="s">
        <v>23779</v>
      </c>
      <c r="R786" s="1" t="s">
        <v>14263</v>
      </c>
      <c r="S786" s="1" t="s">
        <v>784</v>
      </c>
      <c r="T786" s="1"/>
      <c r="U786" s="1"/>
      <c r="V786" s="1" t="s">
        <v>14273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5810</v>
      </c>
      <c r="G787" s="1" t="s">
        <v>7419</v>
      </c>
      <c r="H787" s="1" t="s">
        <v>9011</v>
      </c>
      <c r="I787" s="1" t="s">
        <v>10641</v>
      </c>
      <c r="J787" s="1"/>
      <c r="K787" s="1" t="s">
        <v>23763</v>
      </c>
      <c r="L787" s="1" t="s">
        <v>785</v>
      </c>
      <c r="M787" s="1" t="s">
        <v>12252</v>
      </c>
      <c r="N787" s="1" t="s">
        <v>13139</v>
      </c>
      <c r="O787" s="1" t="s">
        <v>785</v>
      </c>
      <c r="P787" s="1" t="s">
        <v>23779</v>
      </c>
      <c r="Q787" s="1" t="s">
        <v>23779</v>
      </c>
      <c r="R787" s="1" t="s">
        <v>14263</v>
      </c>
      <c r="S787" s="1" t="s">
        <v>785</v>
      </c>
      <c r="T787" s="1"/>
      <c r="U787" s="1"/>
      <c r="V787" s="1" t="s">
        <v>14273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5811</v>
      </c>
      <c r="G788" s="1" t="s">
        <v>7420</v>
      </c>
      <c r="H788" s="1" t="s">
        <v>9012</v>
      </c>
      <c r="I788" s="1" t="s">
        <v>10642</v>
      </c>
      <c r="J788" s="1"/>
      <c r="K788" s="1" t="s">
        <v>23763</v>
      </c>
      <c r="L788" s="1" t="s">
        <v>786</v>
      </c>
      <c r="M788" s="1" t="s">
        <v>12253</v>
      </c>
      <c r="N788" s="1" t="s">
        <v>13139</v>
      </c>
      <c r="O788" s="1" t="s">
        <v>786</v>
      </c>
      <c r="P788" s="1" t="s">
        <v>23779</v>
      </c>
      <c r="Q788" s="1" t="s">
        <v>23779</v>
      </c>
      <c r="R788" s="1" t="s">
        <v>14263</v>
      </c>
      <c r="S788" s="1" t="s">
        <v>786</v>
      </c>
      <c r="T788" s="1"/>
      <c r="U788" s="1"/>
      <c r="V788" s="1" t="s">
        <v>14273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21109</v>
      </c>
      <c r="F789" s="1" t="s">
        <v>21891</v>
      </c>
      <c r="G789" s="1" t="s">
        <v>22671</v>
      </c>
      <c r="H789" s="1" t="s">
        <v>23444</v>
      </c>
      <c r="I789" s="1" t="s">
        <v>10643</v>
      </c>
      <c r="J789" s="1"/>
      <c r="K789" s="1" t="s">
        <v>23763</v>
      </c>
      <c r="L789" s="1" t="s">
        <v>787</v>
      </c>
      <c r="M789" s="1" t="s">
        <v>12254</v>
      </c>
      <c r="N789" s="1" t="s">
        <v>13139</v>
      </c>
      <c r="O789" s="1" t="s">
        <v>787</v>
      </c>
      <c r="P789" s="1" t="s">
        <v>23779</v>
      </c>
      <c r="Q789" s="1" t="s">
        <v>23779</v>
      </c>
      <c r="R789" s="1" t="s">
        <v>14263</v>
      </c>
      <c r="S789" s="1" t="s">
        <v>787</v>
      </c>
      <c r="T789" s="1"/>
      <c r="U789" s="1"/>
      <c r="V789" s="1" t="s">
        <v>14273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7422</v>
      </c>
      <c r="H790" s="1" t="s">
        <v>9014</v>
      </c>
      <c r="I790" s="1" t="s">
        <v>10218</v>
      </c>
      <c r="J790" s="1"/>
      <c r="K790" s="1" t="s">
        <v>23763</v>
      </c>
      <c r="L790" s="1" t="s">
        <v>788</v>
      </c>
      <c r="M790" s="1" t="s">
        <v>12255</v>
      </c>
      <c r="N790" s="1" t="s">
        <v>13139</v>
      </c>
      <c r="O790" s="1" t="s">
        <v>788</v>
      </c>
      <c r="P790" s="1" t="s">
        <v>23779</v>
      </c>
      <c r="Q790" s="1" t="s">
        <v>23779</v>
      </c>
      <c r="R790" s="1" t="s">
        <v>14263</v>
      </c>
      <c r="S790" s="1" t="s">
        <v>788</v>
      </c>
      <c r="T790" s="1"/>
      <c r="U790" s="1"/>
      <c r="V790" s="1" t="s">
        <v>14273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14930</v>
      </c>
      <c r="F791" s="1" t="s">
        <v>16042</v>
      </c>
      <c r="G791" s="1" t="s">
        <v>17134</v>
      </c>
      <c r="H791" s="1" t="s">
        <v>18220</v>
      </c>
      <c r="I791" s="1" t="s">
        <v>10644</v>
      </c>
      <c r="J791" s="1"/>
      <c r="K791" s="1" t="s">
        <v>23763</v>
      </c>
      <c r="L791" s="1" t="s">
        <v>789</v>
      </c>
      <c r="M791" s="1" t="s">
        <v>12256</v>
      </c>
      <c r="N791" s="1" t="s">
        <v>13139</v>
      </c>
      <c r="O791" s="1" t="s">
        <v>789</v>
      </c>
      <c r="P791" s="1" t="s">
        <v>23779</v>
      </c>
      <c r="Q791" s="1" t="s">
        <v>23779</v>
      </c>
      <c r="R791" s="1" t="s">
        <v>14263</v>
      </c>
      <c r="S791" s="1" t="s">
        <v>789</v>
      </c>
      <c r="T791" s="1"/>
      <c r="U791" s="1"/>
      <c r="V791" s="1" t="s">
        <v>14273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21110</v>
      </c>
      <c r="F792" s="1" t="s">
        <v>21892</v>
      </c>
      <c r="G792" s="1" t="s">
        <v>22672</v>
      </c>
      <c r="H792" s="1" t="s">
        <v>23445</v>
      </c>
      <c r="I792" s="1" t="s">
        <v>10645</v>
      </c>
      <c r="J792" s="1"/>
      <c r="K792" s="1" t="s">
        <v>23763</v>
      </c>
      <c r="L792" s="1" t="s">
        <v>790</v>
      </c>
      <c r="M792" s="1" t="s">
        <v>12257</v>
      </c>
      <c r="N792" s="1" t="s">
        <v>13139</v>
      </c>
      <c r="O792" s="1" t="s">
        <v>790</v>
      </c>
      <c r="P792" s="1" t="s">
        <v>23779</v>
      </c>
      <c r="Q792" s="1" t="s">
        <v>23779</v>
      </c>
      <c r="R792" s="1" t="s">
        <v>14263</v>
      </c>
      <c r="S792" s="1" t="s">
        <v>790</v>
      </c>
      <c r="T792" s="1"/>
      <c r="U792" s="1"/>
      <c r="V792" s="1" t="s">
        <v>14273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21111</v>
      </c>
      <c r="F793" s="1" t="s">
        <v>21893</v>
      </c>
      <c r="G793" s="1" t="s">
        <v>22673</v>
      </c>
      <c r="H793" s="1" t="s">
        <v>23446</v>
      </c>
      <c r="I793" s="1" t="s">
        <v>10646</v>
      </c>
      <c r="J793" s="1"/>
      <c r="K793" s="1" t="s">
        <v>23763</v>
      </c>
      <c r="L793" s="1" t="s">
        <v>791</v>
      </c>
      <c r="M793" s="1" t="s">
        <v>12258</v>
      </c>
      <c r="N793" s="1" t="s">
        <v>13139</v>
      </c>
      <c r="O793" s="1" t="s">
        <v>791</v>
      </c>
      <c r="P793" s="1" t="s">
        <v>23779</v>
      </c>
      <c r="Q793" s="1" t="s">
        <v>23779</v>
      </c>
      <c r="R793" s="1" t="s">
        <v>14263</v>
      </c>
      <c r="S793" s="1" t="s">
        <v>791</v>
      </c>
      <c r="T793" s="1"/>
      <c r="U793" s="1"/>
      <c r="V793" s="1" t="s">
        <v>14273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14933</v>
      </c>
      <c r="F794" s="1" t="s">
        <v>16045</v>
      </c>
      <c r="G794" s="1" t="s">
        <v>17137</v>
      </c>
      <c r="H794" s="1" t="s">
        <v>18223</v>
      </c>
      <c r="I794" s="1" t="s">
        <v>10647</v>
      </c>
      <c r="J794" s="1"/>
      <c r="K794" s="1" t="s">
        <v>23763</v>
      </c>
      <c r="L794" s="1" t="s">
        <v>792</v>
      </c>
      <c r="M794" s="1" t="s">
        <v>12259</v>
      </c>
      <c r="N794" s="1" t="s">
        <v>13139</v>
      </c>
      <c r="O794" s="1" t="s">
        <v>792</v>
      </c>
      <c r="P794" s="1" t="s">
        <v>23779</v>
      </c>
      <c r="Q794" s="1" t="s">
        <v>23779</v>
      </c>
      <c r="R794" s="1" t="s">
        <v>14263</v>
      </c>
      <c r="S794" s="1" t="s">
        <v>792</v>
      </c>
      <c r="T794" s="1"/>
      <c r="U794" s="1"/>
      <c r="V794" s="1" t="s">
        <v>14273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21112</v>
      </c>
      <c r="F795" s="1" t="s">
        <v>21894</v>
      </c>
      <c r="G795" s="1" t="s">
        <v>22674</v>
      </c>
      <c r="H795" s="1" t="s">
        <v>23447</v>
      </c>
      <c r="I795" s="1" t="s">
        <v>10648</v>
      </c>
      <c r="J795" s="1"/>
      <c r="K795" s="1" t="s">
        <v>23763</v>
      </c>
      <c r="L795" s="1" t="s">
        <v>793</v>
      </c>
      <c r="M795" s="1" t="s">
        <v>12260</v>
      </c>
      <c r="N795" s="1" t="s">
        <v>13139</v>
      </c>
      <c r="O795" s="1" t="s">
        <v>793</v>
      </c>
      <c r="P795" s="1" t="s">
        <v>23779</v>
      </c>
      <c r="Q795" s="1" t="s">
        <v>23779</v>
      </c>
      <c r="R795" s="1" t="s">
        <v>14263</v>
      </c>
      <c r="S795" s="1" t="s">
        <v>793</v>
      </c>
      <c r="T795" s="1"/>
      <c r="U795" s="1"/>
      <c r="V795" s="1" t="s">
        <v>14273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14934</v>
      </c>
      <c r="F796" s="1" t="s">
        <v>16046</v>
      </c>
      <c r="G796" s="1" t="s">
        <v>17138</v>
      </c>
      <c r="H796" s="1" t="s">
        <v>18224</v>
      </c>
      <c r="I796" s="1" t="s">
        <v>10649</v>
      </c>
      <c r="J796" s="1"/>
      <c r="K796" s="1" t="s">
        <v>23763</v>
      </c>
      <c r="L796" s="1" t="s">
        <v>794</v>
      </c>
      <c r="M796" s="1" t="s">
        <v>12261</v>
      </c>
      <c r="N796" s="1" t="s">
        <v>13139</v>
      </c>
      <c r="O796" s="1" t="s">
        <v>794</v>
      </c>
      <c r="P796" s="1" t="s">
        <v>23779</v>
      </c>
      <c r="Q796" s="1" t="s">
        <v>23779</v>
      </c>
      <c r="R796" s="1" t="s">
        <v>14263</v>
      </c>
      <c r="S796" s="1" t="s">
        <v>794</v>
      </c>
      <c r="T796" s="1"/>
      <c r="U796" s="1"/>
      <c r="V796" s="1" t="s">
        <v>14273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21113</v>
      </c>
      <c r="F797" s="1" t="s">
        <v>21895</v>
      </c>
      <c r="G797" s="1" t="s">
        <v>22675</v>
      </c>
      <c r="H797" s="1" t="s">
        <v>23448</v>
      </c>
      <c r="I797" s="1" t="s">
        <v>10650</v>
      </c>
      <c r="J797" s="1"/>
      <c r="K797" s="1" t="s">
        <v>23763</v>
      </c>
      <c r="L797" s="1" t="s">
        <v>795</v>
      </c>
      <c r="M797" s="1" t="s">
        <v>12262</v>
      </c>
      <c r="N797" s="1" t="s">
        <v>13139</v>
      </c>
      <c r="O797" s="1" t="s">
        <v>795</v>
      </c>
      <c r="P797" s="1" t="s">
        <v>23779</v>
      </c>
      <c r="Q797" s="1" t="s">
        <v>23779</v>
      </c>
      <c r="R797" s="1" t="s">
        <v>14263</v>
      </c>
      <c r="S797" s="1" t="s">
        <v>795</v>
      </c>
      <c r="T797" s="1"/>
      <c r="U797" s="1"/>
      <c r="V797" s="1" t="s">
        <v>14273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7430</v>
      </c>
      <c r="H798" s="1" t="s">
        <v>9022</v>
      </c>
      <c r="I798" s="1" t="s">
        <v>10651</v>
      </c>
      <c r="J798" s="1"/>
      <c r="K798" s="1" t="s">
        <v>23763</v>
      </c>
      <c r="L798" s="1" t="s">
        <v>796</v>
      </c>
      <c r="M798" s="1" t="s">
        <v>12263</v>
      </c>
      <c r="N798" s="1" t="s">
        <v>13139</v>
      </c>
      <c r="O798" s="1" t="s">
        <v>796</v>
      </c>
      <c r="P798" s="1" t="s">
        <v>23779</v>
      </c>
      <c r="Q798" s="1" t="s">
        <v>23779</v>
      </c>
      <c r="R798" s="1" t="s">
        <v>14263</v>
      </c>
      <c r="S798" s="1" t="s">
        <v>796</v>
      </c>
      <c r="T798" s="1"/>
      <c r="U798" s="1"/>
      <c r="V798" s="1" t="s">
        <v>14273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7431</v>
      </c>
      <c r="H799" s="1" t="s">
        <v>9023</v>
      </c>
      <c r="I799" s="1" t="s">
        <v>10652</v>
      </c>
      <c r="J799" s="1"/>
      <c r="K799" s="1" t="s">
        <v>23763</v>
      </c>
      <c r="L799" s="1" t="s">
        <v>797</v>
      </c>
      <c r="M799" s="1" t="s">
        <v>12264</v>
      </c>
      <c r="N799" s="1" t="s">
        <v>13139</v>
      </c>
      <c r="O799" s="1" t="s">
        <v>797</v>
      </c>
      <c r="P799" s="1" t="s">
        <v>23779</v>
      </c>
      <c r="Q799" s="1" t="s">
        <v>23779</v>
      </c>
      <c r="R799" s="1" t="s">
        <v>14263</v>
      </c>
      <c r="S799" s="1" t="s">
        <v>797</v>
      </c>
      <c r="T799" s="1"/>
      <c r="U799" s="1"/>
      <c r="V799" s="1" t="s">
        <v>14273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5822</v>
      </c>
      <c r="G800" s="1" t="s">
        <v>7432</v>
      </c>
      <c r="H800" s="1" t="s">
        <v>9024</v>
      </c>
      <c r="I800" s="1" t="s">
        <v>10392</v>
      </c>
      <c r="J800" s="1"/>
      <c r="K800" s="1" t="s">
        <v>23763</v>
      </c>
      <c r="L800" s="1" t="s">
        <v>798</v>
      </c>
      <c r="M800" s="1" t="s">
        <v>12265</v>
      </c>
      <c r="N800" s="1" t="s">
        <v>13139</v>
      </c>
      <c r="O800" s="1" t="s">
        <v>798</v>
      </c>
      <c r="P800" s="1" t="s">
        <v>23779</v>
      </c>
      <c r="Q800" s="1" t="s">
        <v>23779</v>
      </c>
      <c r="R800" s="1" t="s">
        <v>14263</v>
      </c>
      <c r="S800" s="1" t="s">
        <v>798</v>
      </c>
      <c r="T800" s="1"/>
      <c r="U800" s="1"/>
      <c r="V800" s="1" t="s">
        <v>14273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21114</v>
      </c>
      <c r="F801" s="1" t="s">
        <v>21896</v>
      </c>
      <c r="G801" s="1" t="s">
        <v>22676</v>
      </c>
      <c r="H801" s="1" t="s">
        <v>23449</v>
      </c>
      <c r="I801" s="1" t="s">
        <v>10653</v>
      </c>
      <c r="J801" s="1"/>
      <c r="K801" s="1" t="s">
        <v>23763</v>
      </c>
      <c r="L801" s="1" t="s">
        <v>799</v>
      </c>
      <c r="M801" s="1" t="s">
        <v>12266</v>
      </c>
      <c r="N801" s="1" t="s">
        <v>13139</v>
      </c>
      <c r="O801" s="1" t="s">
        <v>799</v>
      </c>
      <c r="P801" s="1" t="s">
        <v>23779</v>
      </c>
      <c r="Q801" s="1" t="s">
        <v>23779</v>
      </c>
      <c r="R801" s="1" t="s">
        <v>14263</v>
      </c>
      <c r="S801" s="1" t="s">
        <v>799</v>
      </c>
      <c r="T801" s="1"/>
      <c r="U801" s="1"/>
      <c r="V801" s="1" t="s">
        <v>14273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21115</v>
      </c>
      <c r="F802" s="1" t="s">
        <v>21897</v>
      </c>
      <c r="G802" s="1" t="s">
        <v>22677</v>
      </c>
      <c r="H802" s="1" t="s">
        <v>23450</v>
      </c>
      <c r="I802" s="1" t="s">
        <v>10654</v>
      </c>
      <c r="J802" s="1"/>
      <c r="K802" s="1" t="s">
        <v>23763</v>
      </c>
      <c r="L802" s="1" t="s">
        <v>800</v>
      </c>
      <c r="M802" s="1" t="s">
        <v>12267</v>
      </c>
      <c r="N802" s="1" t="s">
        <v>13139</v>
      </c>
      <c r="O802" s="1" t="s">
        <v>800</v>
      </c>
      <c r="P802" s="1" t="s">
        <v>23779</v>
      </c>
      <c r="Q802" s="1" t="s">
        <v>23779</v>
      </c>
      <c r="R802" s="1" t="s">
        <v>14263</v>
      </c>
      <c r="S802" s="1" t="s">
        <v>800</v>
      </c>
      <c r="T802" s="1"/>
      <c r="U802" s="1"/>
      <c r="V802" s="1" t="s">
        <v>14273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21116</v>
      </c>
      <c r="F803" s="1" t="s">
        <v>21898</v>
      </c>
      <c r="G803" s="1" t="s">
        <v>22678</v>
      </c>
      <c r="H803" s="1" t="s">
        <v>23451</v>
      </c>
      <c r="I803" s="1" t="s">
        <v>10425</v>
      </c>
      <c r="J803" s="1"/>
      <c r="K803" s="1" t="s">
        <v>23763</v>
      </c>
      <c r="L803" s="1" t="s">
        <v>801</v>
      </c>
      <c r="M803" s="1" t="s">
        <v>12268</v>
      </c>
      <c r="N803" s="1" t="s">
        <v>13139</v>
      </c>
      <c r="O803" s="1" t="s">
        <v>801</v>
      </c>
      <c r="P803" s="1" t="s">
        <v>23779</v>
      </c>
      <c r="Q803" s="1" t="s">
        <v>23779</v>
      </c>
      <c r="R803" s="1" t="s">
        <v>14263</v>
      </c>
      <c r="S803" s="1" t="s">
        <v>801</v>
      </c>
      <c r="T803" s="1"/>
      <c r="U803" s="1"/>
      <c r="V803" s="1" t="s">
        <v>14273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7436</v>
      </c>
      <c r="H804" s="1" t="s">
        <v>9028</v>
      </c>
      <c r="I804" s="1" t="s">
        <v>10655</v>
      </c>
      <c r="J804" s="1"/>
      <c r="K804" s="1" t="s">
        <v>23763</v>
      </c>
      <c r="L804" s="1" t="s">
        <v>802</v>
      </c>
      <c r="M804" s="1" t="s">
        <v>12269</v>
      </c>
      <c r="N804" s="1" t="s">
        <v>13139</v>
      </c>
      <c r="O804" s="1" t="s">
        <v>802</v>
      </c>
      <c r="P804" s="1" t="s">
        <v>23779</v>
      </c>
      <c r="Q804" s="1" t="s">
        <v>23779</v>
      </c>
      <c r="R804" s="1" t="s">
        <v>14263</v>
      </c>
      <c r="S804" s="1" t="s">
        <v>802</v>
      </c>
      <c r="T804" s="1"/>
      <c r="U804" s="1"/>
      <c r="V804" s="1" t="s">
        <v>14273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7437</v>
      </c>
      <c r="H805" s="1" t="s">
        <v>9029</v>
      </c>
      <c r="I805" s="1" t="s">
        <v>10656</v>
      </c>
      <c r="J805" s="1"/>
      <c r="K805" s="1" t="s">
        <v>23763</v>
      </c>
      <c r="L805" s="1" t="s">
        <v>803</v>
      </c>
      <c r="M805" s="1" t="s">
        <v>12270</v>
      </c>
      <c r="N805" s="1" t="s">
        <v>13139</v>
      </c>
      <c r="O805" s="1" t="s">
        <v>803</v>
      </c>
      <c r="P805" s="1" t="s">
        <v>23779</v>
      </c>
      <c r="Q805" s="1" t="s">
        <v>23779</v>
      </c>
      <c r="R805" s="1" t="s">
        <v>14263</v>
      </c>
      <c r="S805" s="1" t="s">
        <v>803</v>
      </c>
      <c r="T805" s="1"/>
      <c r="U805" s="1"/>
      <c r="V805" s="1" t="s">
        <v>14273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21117</v>
      </c>
      <c r="F806" s="1" t="s">
        <v>21899</v>
      </c>
      <c r="G806" s="1" t="s">
        <v>22679</v>
      </c>
      <c r="H806" s="1" t="s">
        <v>23452</v>
      </c>
      <c r="I806" s="1" t="s">
        <v>10657</v>
      </c>
      <c r="J806" s="1"/>
      <c r="K806" s="1" t="s">
        <v>23763</v>
      </c>
      <c r="L806" s="1" t="s">
        <v>804</v>
      </c>
      <c r="M806" s="1" t="s">
        <v>12271</v>
      </c>
      <c r="N806" s="1" t="s">
        <v>13139</v>
      </c>
      <c r="O806" s="1" t="s">
        <v>804</v>
      </c>
      <c r="P806" s="1" t="s">
        <v>23779</v>
      </c>
      <c r="Q806" s="1" t="s">
        <v>23779</v>
      </c>
      <c r="R806" s="1" t="s">
        <v>14263</v>
      </c>
      <c r="S806" s="1" t="s">
        <v>804</v>
      </c>
      <c r="T806" s="1"/>
      <c r="U806" s="1"/>
      <c r="V806" s="1" t="s">
        <v>14273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5829</v>
      </c>
      <c r="G807" s="1" t="s">
        <v>7439</v>
      </c>
      <c r="H807" s="1" t="s">
        <v>9031</v>
      </c>
      <c r="I807" s="1" t="s">
        <v>10658</v>
      </c>
      <c r="J807" s="1"/>
      <c r="K807" s="1" t="s">
        <v>23763</v>
      </c>
      <c r="L807" s="1" t="s">
        <v>805</v>
      </c>
      <c r="M807" s="1" t="s">
        <v>12272</v>
      </c>
      <c r="N807" s="1" t="s">
        <v>13139</v>
      </c>
      <c r="O807" s="1" t="s">
        <v>805</v>
      </c>
      <c r="P807" s="1" t="s">
        <v>23779</v>
      </c>
      <c r="Q807" s="1" t="s">
        <v>23779</v>
      </c>
      <c r="R807" s="1" t="s">
        <v>14263</v>
      </c>
      <c r="S807" s="1" t="s">
        <v>805</v>
      </c>
      <c r="T807" s="1"/>
      <c r="U807" s="1"/>
      <c r="V807" s="1" t="s">
        <v>14273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5830</v>
      </c>
      <c r="G808" s="1" t="s">
        <v>7440</v>
      </c>
      <c r="H808" s="1" t="s">
        <v>9032</v>
      </c>
      <c r="I808" s="1" t="s">
        <v>10404</v>
      </c>
      <c r="J808" s="1"/>
      <c r="K808" s="1" t="s">
        <v>23763</v>
      </c>
      <c r="L808" s="1" t="s">
        <v>806</v>
      </c>
      <c r="M808" s="1" t="s">
        <v>12273</v>
      </c>
      <c r="N808" s="1" t="s">
        <v>13139</v>
      </c>
      <c r="O808" s="1" t="s">
        <v>806</v>
      </c>
      <c r="P808" s="1" t="s">
        <v>23779</v>
      </c>
      <c r="Q808" s="1" t="s">
        <v>23779</v>
      </c>
      <c r="R808" s="1" t="s">
        <v>14263</v>
      </c>
      <c r="S808" s="1" t="s">
        <v>806</v>
      </c>
      <c r="T808" s="1"/>
      <c r="U808" s="1"/>
      <c r="V808" s="1" t="s">
        <v>14273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7441</v>
      </c>
      <c r="H809" s="1" t="s">
        <v>9033</v>
      </c>
      <c r="I809" s="1" t="s">
        <v>10659</v>
      </c>
      <c r="J809" s="1"/>
      <c r="K809" s="1" t="s">
        <v>23763</v>
      </c>
      <c r="L809" s="1" t="s">
        <v>807</v>
      </c>
      <c r="M809" s="1" t="s">
        <v>12274</v>
      </c>
      <c r="N809" s="1" t="s">
        <v>13139</v>
      </c>
      <c r="O809" s="1" t="s">
        <v>807</v>
      </c>
      <c r="P809" s="1" t="s">
        <v>23779</v>
      </c>
      <c r="Q809" s="1" t="s">
        <v>23779</v>
      </c>
      <c r="R809" s="1" t="s">
        <v>14263</v>
      </c>
      <c r="S809" s="1" t="s">
        <v>807</v>
      </c>
      <c r="T809" s="1"/>
      <c r="U809" s="1"/>
      <c r="V809" s="1" t="s">
        <v>14273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21118</v>
      </c>
      <c r="F810" s="1" t="s">
        <v>21900</v>
      </c>
      <c r="G810" s="1" t="s">
        <v>22680</v>
      </c>
      <c r="H810" s="1" t="s">
        <v>23453</v>
      </c>
      <c r="I810" s="1" t="s">
        <v>10660</v>
      </c>
      <c r="J810" s="1"/>
      <c r="K810" s="1" t="s">
        <v>23763</v>
      </c>
      <c r="L810" s="1" t="s">
        <v>808</v>
      </c>
      <c r="M810" s="1" t="s">
        <v>12275</v>
      </c>
      <c r="N810" s="1" t="s">
        <v>13139</v>
      </c>
      <c r="O810" s="1" t="s">
        <v>808</v>
      </c>
      <c r="P810" s="1" t="s">
        <v>23779</v>
      </c>
      <c r="Q810" s="1" t="s">
        <v>23779</v>
      </c>
      <c r="R810" s="1" t="s">
        <v>14263</v>
      </c>
      <c r="S810" s="1" t="s">
        <v>808</v>
      </c>
      <c r="T810" s="1"/>
      <c r="U810" s="1"/>
      <c r="V810" s="1" t="s">
        <v>14273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21119</v>
      </c>
      <c r="F811" s="1" t="s">
        <v>21901</v>
      </c>
      <c r="G811" s="1" t="s">
        <v>22681</v>
      </c>
      <c r="H811" s="1" t="s">
        <v>23454</v>
      </c>
      <c r="I811" s="1" t="s">
        <v>10081</v>
      </c>
      <c r="J811" s="1"/>
      <c r="K811" s="1" t="s">
        <v>23763</v>
      </c>
      <c r="L811" s="1" t="s">
        <v>809</v>
      </c>
      <c r="M811" s="1" t="s">
        <v>12276</v>
      </c>
      <c r="N811" s="1" t="s">
        <v>13139</v>
      </c>
      <c r="O811" s="1" t="s">
        <v>809</v>
      </c>
      <c r="P811" s="1" t="s">
        <v>23779</v>
      </c>
      <c r="Q811" s="1" t="s">
        <v>23779</v>
      </c>
      <c r="R811" s="1" t="s">
        <v>14263</v>
      </c>
      <c r="S811" s="1" t="s">
        <v>809</v>
      </c>
      <c r="T811" s="1"/>
      <c r="U811" s="1"/>
      <c r="V811" s="1" t="s">
        <v>14273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21120</v>
      </c>
      <c r="F812" s="1" t="s">
        <v>21902</v>
      </c>
      <c r="G812" s="1" t="s">
        <v>22682</v>
      </c>
      <c r="H812" s="1" t="s">
        <v>23455</v>
      </c>
      <c r="I812" s="1" t="s">
        <v>10661</v>
      </c>
      <c r="J812" s="1"/>
      <c r="K812" s="1" t="s">
        <v>23763</v>
      </c>
      <c r="L812" s="1" t="s">
        <v>810</v>
      </c>
      <c r="M812" s="1" t="s">
        <v>12277</v>
      </c>
      <c r="N812" s="1" t="s">
        <v>13139</v>
      </c>
      <c r="O812" s="1" t="s">
        <v>810</v>
      </c>
      <c r="P812" s="1" t="s">
        <v>23779</v>
      </c>
      <c r="Q812" s="1" t="s">
        <v>23779</v>
      </c>
      <c r="R812" s="1" t="s">
        <v>14263</v>
      </c>
      <c r="S812" s="1" t="s">
        <v>810</v>
      </c>
      <c r="T812" s="1"/>
      <c r="U812" s="1"/>
      <c r="V812" s="1" t="s">
        <v>14273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21121</v>
      </c>
      <c r="F813" s="1" t="s">
        <v>21903</v>
      </c>
      <c r="G813" s="1" t="s">
        <v>22683</v>
      </c>
      <c r="H813" s="1" t="s">
        <v>23456</v>
      </c>
      <c r="I813" s="1" t="s">
        <v>10662</v>
      </c>
      <c r="J813" s="1"/>
      <c r="K813" s="1" t="s">
        <v>23763</v>
      </c>
      <c r="L813" s="1" t="s">
        <v>811</v>
      </c>
      <c r="M813" s="1" t="s">
        <v>12278</v>
      </c>
      <c r="N813" s="1" t="s">
        <v>13139</v>
      </c>
      <c r="O813" s="1" t="s">
        <v>811</v>
      </c>
      <c r="P813" s="1" t="s">
        <v>23779</v>
      </c>
      <c r="Q813" s="1" t="s">
        <v>23779</v>
      </c>
      <c r="R813" s="1" t="s">
        <v>14263</v>
      </c>
      <c r="S813" s="1" t="s">
        <v>811</v>
      </c>
      <c r="T813" s="1"/>
      <c r="U813" s="1"/>
      <c r="V813" s="1" t="s">
        <v>14273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21122</v>
      </c>
      <c r="F814" s="1" t="s">
        <v>21904</v>
      </c>
      <c r="G814" s="1" t="s">
        <v>21122</v>
      </c>
      <c r="H814" s="1" t="s">
        <v>23457</v>
      </c>
      <c r="I814" s="1" t="s">
        <v>10663</v>
      </c>
      <c r="J814" s="1"/>
      <c r="K814" s="1" t="s">
        <v>23763</v>
      </c>
      <c r="L814" s="1" t="s">
        <v>812</v>
      </c>
      <c r="M814" s="1" t="s">
        <v>12279</v>
      </c>
      <c r="N814" s="1" t="s">
        <v>13139</v>
      </c>
      <c r="O814" s="1" t="s">
        <v>812</v>
      </c>
      <c r="P814" s="1" t="s">
        <v>23779</v>
      </c>
      <c r="Q814" s="1" t="s">
        <v>23779</v>
      </c>
      <c r="R814" s="1" t="s">
        <v>14263</v>
      </c>
      <c r="S814" s="1" t="s">
        <v>812</v>
      </c>
      <c r="T814" s="1"/>
      <c r="U814" s="1"/>
      <c r="V814" s="1" t="s">
        <v>14273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21123</v>
      </c>
      <c r="F815" s="1" t="s">
        <v>21905</v>
      </c>
      <c r="G815" s="1" t="s">
        <v>21123</v>
      </c>
      <c r="H815" s="1" t="s">
        <v>23458</v>
      </c>
      <c r="I815" s="1" t="s">
        <v>10664</v>
      </c>
      <c r="J815" s="1"/>
      <c r="K815" s="1" t="s">
        <v>23763</v>
      </c>
      <c r="L815" s="1" t="s">
        <v>813</v>
      </c>
      <c r="M815" s="1" t="s">
        <v>12280</v>
      </c>
      <c r="N815" s="1" t="s">
        <v>13139</v>
      </c>
      <c r="O815" s="1" t="s">
        <v>813</v>
      </c>
      <c r="P815" s="1" t="s">
        <v>23779</v>
      </c>
      <c r="Q815" s="1" t="s">
        <v>23779</v>
      </c>
      <c r="R815" s="1" t="s">
        <v>14263</v>
      </c>
      <c r="S815" s="1" t="s">
        <v>813</v>
      </c>
      <c r="T815" s="1"/>
      <c r="U815" s="1"/>
      <c r="V815" s="1" t="s">
        <v>14273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7446</v>
      </c>
      <c r="H816" s="1" t="s">
        <v>9040</v>
      </c>
      <c r="I816" s="1" t="s">
        <v>10665</v>
      </c>
      <c r="J816" s="1"/>
      <c r="K816" s="1" t="s">
        <v>23763</v>
      </c>
      <c r="L816" s="1" t="s">
        <v>814</v>
      </c>
      <c r="M816" s="1" t="s">
        <v>12281</v>
      </c>
      <c r="N816" s="1" t="s">
        <v>13139</v>
      </c>
      <c r="O816" s="1" t="s">
        <v>814</v>
      </c>
      <c r="P816" s="1" t="s">
        <v>23779</v>
      </c>
      <c r="Q816" s="1" t="s">
        <v>23779</v>
      </c>
      <c r="R816" s="1" t="s">
        <v>14263</v>
      </c>
      <c r="S816" s="1" t="s">
        <v>814</v>
      </c>
      <c r="T816" s="1"/>
      <c r="U816" s="1"/>
      <c r="V816" s="1" t="s">
        <v>14273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14944</v>
      </c>
      <c r="F817" s="1" t="s">
        <v>16055</v>
      </c>
      <c r="G817" s="1" t="s">
        <v>17148</v>
      </c>
      <c r="H817" s="1" t="s">
        <v>18234</v>
      </c>
      <c r="I817" s="1" t="s">
        <v>10666</v>
      </c>
      <c r="J817" s="1"/>
      <c r="K817" s="1" t="s">
        <v>23763</v>
      </c>
      <c r="L817" s="1" t="s">
        <v>815</v>
      </c>
      <c r="M817" s="1" t="s">
        <v>12282</v>
      </c>
      <c r="N817" s="1" t="s">
        <v>13139</v>
      </c>
      <c r="O817" s="1" t="s">
        <v>815</v>
      </c>
      <c r="P817" s="1" t="s">
        <v>23779</v>
      </c>
      <c r="Q817" s="1" t="s">
        <v>23779</v>
      </c>
      <c r="R817" s="1" t="s">
        <v>14263</v>
      </c>
      <c r="S817" s="1" t="s">
        <v>815</v>
      </c>
      <c r="T817" s="1"/>
      <c r="U817" s="1"/>
      <c r="V817" s="1" t="s">
        <v>14273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7448</v>
      </c>
      <c r="H818" s="1" t="s">
        <v>9042</v>
      </c>
      <c r="I818" s="1" t="s">
        <v>10667</v>
      </c>
      <c r="J818" s="1"/>
      <c r="K818" s="1" t="s">
        <v>23763</v>
      </c>
      <c r="L818" s="1" t="s">
        <v>816</v>
      </c>
      <c r="M818" s="1" t="s">
        <v>12283</v>
      </c>
      <c r="N818" s="1" t="s">
        <v>13139</v>
      </c>
      <c r="O818" s="1" t="s">
        <v>816</v>
      </c>
      <c r="P818" s="1" t="s">
        <v>23779</v>
      </c>
      <c r="Q818" s="1" t="s">
        <v>23779</v>
      </c>
      <c r="R818" s="1" t="s">
        <v>14263</v>
      </c>
      <c r="S818" s="1" t="s">
        <v>816</v>
      </c>
      <c r="T818" s="1"/>
      <c r="U818" s="1"/>
      <c r="V818" s="1" t="s">
        <v>14273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14946</v>
      </c>
      <c r="F819" s="1" t="s">
        <v>16057</v>
      </c>
      <c r="G819" s="1" t="s">
        <v>17150</v>
      </c>
      <c r="H819" s="1" t="s">
        <v>18236</v>
      </c>
      <c r="I819" s="1" t="s">
        <v>10668</v>
      </c>
      <c r="J819" s="1"/>
      <c r="K819" s="1" t="s">
        <v>23763</v>
      </c>
      <c r="L819" s="1" t="s">
        <v>817</v>
      </c>
      <c r="M819" s="1" t="s">
        <v>12284</v>
      </c>
      <c r="N819" s="1" t="s">
        <v>13139</v>
      </c>
      <c r="O819" s="1" t="s">
        <v>817</v>
      </c>
      <c r="P819" s="1" t="s">
        <v>23779</v>
      </c>
      <c r="Q819" s="1" t="s">
        <v>23779</v>
      </c>
      <c r="R819" s="1" t="s">
        <v>14263</v>
      </c>
      <c r="S819" s="1" t="s">
        <v>817</v>
      </c>
      <c r="T819" s="1"/>
      <c r="U819" s="1"/>
      <c r="V819" s="1" t="s">
        <v>14273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21124</v>
      </c>
      <c r="F820" s="1" t="s">
        <v>21906</v>
      </c>
      <c r="G820" s="1" t="s">
        <v>22684</v>
      </c>
      <c r="H820" s="1" t="s">
        <v>23459</v>
      </c>
      <c r="I820" s="1" t="s">
        <v>10669</v>
      </c>
      <c r="J820" s="1"/>
      <c r="K820" s="1" t="s">
        <v>23763</v>
      </c>
      <c r="L820" s="1" t="s">
        <v>818</v>
      </c>
      <c r="M820" s="1" t="s">
        <v>12285</v>
      </c>
      <c r="N820" s="1" t="s">
        <v>13139</v>
      </c>
      <c r="O820" s="1" t="s">
        <v>818</v>
      </c>
      <c r="P820" s="1" t="s">
        <v>23779</v>
      </c>
      <c r="Q820" s="1" t="s">
        <v>23779</v>
      </c>
      <c r="R820" s="1" t="s">
        <v>14263</v>
      </c>
      <c r="S820" s="1" t="s">
        <v>818</v>
      </c>
      <c r="T820" s="1"/>
      <c r="U820" s="1"/>
      <c r="V820" s="1" t="s">
        <v>14273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21125</v>
      </c>
      <c r="F821" s="1" t="s">
        <v>21907</v>
      </c>
      <c r="G821" s="1" t="s">
        <v>22685</v>
      </c>
      <c r="H821" s="1" t="s">
        <v>23460</v>
      </c>
      <c r="I821" s="1" t="s">
        <v>10658</v>
      </c>
      <c r="J821" s="1"/>
      <c r="K821" s="1" t="s">
        <v>23763</v>
      </c>
      <c r="L821" s="1" t="s">
        <v>819</v>
      </c>
      <c r="M821" s="1" t="s">
        <v>12286</v>
      </c>
      <c r="N821" s="1" t="s">
        <v>13139</v>
      </c>
      <c r="O821" s="1" t="s">
        <v>819</v>
      </c>
      <c r="P821" s="1" t="s">
        <v>23779</v>
      </c>
      <c r="Q821" s="1" t="s">
        <v>23779</v>
      </c>
      <c r="R821" s="1" t="s">
        <v>14263</v>
      </c>
      <c r="S821" s="1" t="s">
        <v>819</v>
      </c>
      <c r="T821" s="1"/>
      <c r="U821" s="1"/>
      <c r="V821" s="1" t="s">
        <v>14273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21126</v>
      </c>
      <c r="F822" s="1" t="s">
        <v>21908</v>
      </c>
      <c r="G822" s="1" t="s">
        <v>22686</v>
      </c>
      <c r="H822" s="1" t="s">
        <v>23461</v>
      </c>
      <c r="I822" s="1" t="s">
        <v>10670</v>
      </c>
      <c r="J822" s="1"/>
      <c r="K822" s="1" t="s">
        <v>23763</v>
      </c>
      <c r="L822" s="1" t="s">
        <v>820</v>
      </c>
      <c r="M822" s="1" t="s">
        <v>12287</v>
      </c>
      <c r="N822" s="1" t="s">
        <v>13139</v>
      </c>
      <c r="O822" s="1" t="s">
        <v>820</v>
      </c>
      <c r="P822" s="1" t="s">
        <v>23779</v>
      </c>
      <c r="Q822" s="1" t="s">
        <v>23779</v>
      </c>
      <c r="R822" s="1" t="s">
        <v>14263</v>
      </c>
      <c r="S822" s="1" t="s">
        <v>820</v>
      </c>
      <c r="T822" s="1"/>
      <c r="U822" s="1"/>
      <c r="V822" s="1" t="s">
        <v>14273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7453</v>
      </c>
      <c r="H823" s="1" t="s">
        <v>9047</v>
      </c>
      <c r="I823" s="1" t="s">
        <v>10671</v>
      </c>
      <c r="J823" s="1"/>
      <c r="K823" s="1" t="s">
        <v>23763</v>
      </c>
      <c r="L823" s="1" t="s">
        <v>821</v>
      </c>
      <c r="M823" s="1" t="s">
        <v>12288</v>
      </c>
      <c r="N823" s="1" t="s">
        <v>13139</v>
      </c>
      <c r="O823" s="1" t="s">
        <v>821</v>
      </c>
      <c r="P823" s="1" t="s">
        <v>23779</v>
      </c>
      <c r="Q823" s="1" t="s">
        <v>23779</v>
      </c>
      <c r="R823" s="1" t="s">
        <v>14263</v>
      </c>
      <c r="S823" s="1" t="s">
        <v>821</v>
      </c>
      <c r="T823" s="1"/>
      <c r="U823" s="1"/>
      <c r="V823" s="1" t="s">
        <v>14273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21127</v>
      </c>
      <c r="F824" s="1" t="s">
        <v>21909</v>
      </c>
      <c r="G824" s="1" t="s">
        <v>22687</v>
      </c>
      <c r="H824" s="1" t="s">
        <v>23462</v>
      </c>
      <c r="I824" s="1" t="s">
        <v>10672</v>
      </c>
      <c r="J824" s="1"/>
      <c r="K824" s="1" t="s">
        <v>23763</v>
      </c>
      <c r="L824" s="1" t="s">
        <v>822</v>
      </c>
      <c r="M824" s="1" t="s">
        <v>12289</v>
      </c>
      <c r="N824" s="1" t="s">
        <v>13139</v>
      </c>
      <c r="O824" s="1" t="s">
        <v>822</v>
      </c>
      <c r="P824" s="1" t="s">
        <v>23779</v>
      </c>
      <c r="Q824" s="1" t="s">
        <v>23779</v>
      </c>
      <c r="R824" s="1" t="s">
        <v>14263</v>
      </c>
      <c r="S824" s="1" t="s">
        <v>822</v>
      </c>
      <c r="T824" s="1"/>
      <c r="U824" s="1"/>
      <c r="V824" s="1" t="s">
        <v>14273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21128</v>
      </c>
      <c r="F825" s="1" t="s">
        <v>21910</v>
      </c>
      <c r="G825" s="1" t="s">
        <v>22688</v>
      </c>
      <c r="H825" s="1" t="s">
        <v>23463</v>
      </c>
      <c r="I825" s="1" t="s">
        <v>10673</v>
      </c>
      <c r="J825" s="1"/>
      <c r="K825" s="1" t="s">
        <v>23763</v>
      </c>
      <c r="L825" s="1" t="s">
        <v>823</v>
      </c>
      <c r="M825" s="1" t="s">
        <v>12290</v>
      </c>
      <c r="N825" s="1" t="s">
        <v>13139</v>
      </c>
      <c r="O825" s="1" t="s">
        <v>823</v>
      </c>
      <c r="P825" s="1" t="s">
        <v>23779</v>
      </c>
      <c r="Q825" s="1" t="s">
        <v>23779</v>
      </c>
      <c r="R825" s="1" t="s">
        <v>14263</v>
      </c>
      <c r="S825" s="1" t="s">
        <v>823</v>
      </c>
      <c r="T825" s="1"/>
      <c r="U825" s="1"/>
      <c r="V825" s="1" t="s">
        <v>14273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7456</v>
      </c>
      <c r="H826" s="1" t="s">
        <v>9050</v>
      </c>
      <c r="I826" s="1" t="s">
        <v>10674</v>
      </c>
      <c r="J826" s="1"/>
      <c r="K826" s="1" t="s">
        <v>23763</v>
      </c>
      <c r="L826" s="1" t="s">
        <v>824</v>
      </c>
      <c r="M826" s="1" t="s">
        <v>12291</v>
      </c>
      <c r="N826" s="1" t="s">
        <v>13139</v>
      </c>
      <c r="O826" s="1" t="s">
        <v>824</v>
      </c>
      <c r="P826" s="1" t="s">
        <v>23779</v>
      </c>
      <c r="Q826" s="1" t="s">
        <v>23779</v>
      </c>
      <c r="R826" s="1" t="s">
        <v>14263</v>
      </c>
      <c r="S826" s="1" t="s">
        <v>824</v>
      </c>
      <c r="T826" s="1"/>
      <c r="U826" s="1"/>
      <c r="V826" s="1" t="s">
        <v>14273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21129</v>
      </c>
      <c r="F827" s="1" t="s">
        <v>21911</v>
      </c>
      <c r="G827" s="1" t="s">
        <v>22689</v>
      </c>
      <c r="H827" s="1" t="s">
        <v>23464</v>
      </c>
      <c r="I827" s="1" t="s">
        <v>10675</v>
      </c>
      <c r="J827" s="1"/>
      <c r="K827" s="1" t="s">
        <v>23763</v>
      </c>
      <c r="L827" s="1" t="s">
        <v>825</v>
      </c>
      <c r="M827" s="1" t="s">
        <v>12292</v>
      </c>
      <c r="N827" s="1" t="s">
        <v>13139</v>
      </c>
      <c r="O827" s="1" t="s">
        <v>825</v>
      </c>
      <c r="P827" s="1" t="s">
        <v>23779</v>
      </c>
      <c r="Q827" s="1" t="s">
        <v>23779</v>
      </c>
      <c r="R827" s="1" t="s">
        <v>14263</v>
      </c>
      <c r="S827" s="1" t="s">
        <v>825</v>
      </c>
      <c r="T827" s="1"/>
      <c r="U827" s="1"/>
      <c r="V827" s="1" t="s">
        <v>14273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14954</v>
      </c>
      <c r="F828" s="1" t="s">
        <v>16065</v>
      </c>
      <c r="G828" s="1" t="s">
        <v>17158</v>
      </c>
      <c r="H828" s="1" t="s">
        <v>18244</v>
      </c>
      <c r="I828" s="1" t="s">
        <v>10676</v>
      </c>
      <c r="J828" s="1"/>
      <c r="K828" s="1" t="s">
        <v>23763</v>
      </c>
      <c r="L828" s="1" t="s">
        <v>826</v>
      </c>
      <c r="M828" s="1" t="s">
        <v>12293</v>
      </c>
      <c r="N828" s="1" t="s">
        <v>13139</v>
      </c>
      <c r="O828" s="1" t="s">
        <v>826</v>
      </c>
      <c r="P828" s="1" t="s">
        <v>23779</v>
      </c>
      <c r="Q828" s="1" t="s">
        <v>23779</v>
      </c>
      <c r="R828" s="1" t="s">
        <v>14263</v>
      </c>
      <c r="S828" s="1" t="s">
        <v>826</v>
      </c>
      <c r="T828" s="1"/>
      <c r="U828" s="1"/>
      <c r="V828" s="1" t="s">
        <v>14273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21130</v>
      </c>
      <c r="F829" s="1" t="s">
        <v>21912</v>
      </c>
      <c r="G829" s="1" t="s">
        <v>22690</v>
      </c>
      <c r="H829" s="1" t="s">
        <v>23465</v>
      </c>
      <c r="I829" s="1" t="s">
        <v>10677</v>
      </c>
      <c r="J829" s="1"/>
      <c r="K829" s="1" t="s">
        <v>23763</v>
      </c>
      <c r="L829" s="1" t="s">
        <v>827</v>
      </c>
      <c r="M829" s="1" t="s">
        <v>12294</v>
      </c>
      <c r="N829" s="1" t="s">
        <v>13139</v>
      </c>
      <c r="O829" s="1" t="s">
        <v>827</v>
      </c>
      <c r="P829" s="1" t="s">
        <v>23779</v>
      </c>
      <c r="Q829" s="1" t="s">
        <v>23779</v>
      </c>
      <c r="R829" s="1" t="s">
        <v>14263</v>
      </c>
      <c r="S829" s="1" t="s">
        <v>827</v>
      </c>
      <c r="T829" s="1"/>
      <c r="U829" s="1"/>
      <c r="V829" s="1" t="s">
        <v>14273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21131</v>
      </c>
      <c r="F830" s="1" t="s">
        <v>21913</v>
      </c>
      <c r="G830" s="1" t="s">
        <v>22691</v>
      </c>
      <c r="H830" s="1" t="s">
        <v>23466</v>
      </c>
      <c r="I830" s="1" t="s">
        <v>10678</v>
      </c>
      <c r="J830" s="1"/>
      <c r="K830" s="1" t="s">
        <v>23763</v>
      </c>
      <c r="L830" s="1" t="s">
        <v>828</v>
      </c>
      <c r="M830" s="1" t="s">
        <v>12295</v>
      </c>
      <c r="N830" s="1" t="s">
        <v>13139</v>
      </c>
      <c r="O830" s="1" t="s">
        <v>828</v>
      </c>
      <c r="P830" s="1" t="s">
        <v>23779</v>
      </c>
      <c r="Q830" s="1" t="s">
        <v>23779</v>
      </c>
      <c r="R830" s="1" t="s">
        <v>14263</v>
      </c>
      <c r="S830" s="1" t="s">
        <v>828</v>
      </c>
      <c r="T830" s="1"/>
      <c r="U830" s="1"/>
      <c r="V830" s="1" t="s">
        <v>14273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21132</v>
      </c>
      <c r="F831" s="1" t="s">
        <v>21914</v>
      </c>
      <c r="G831" s="1" t="s">
        <v>22692</v>
      </c>
      <c r="H831" s="1" t="s">
        <v>23467</v>
      </c>
      <c r="I831" s="1" t="s">
        <v>10679</v>
      </c>
      <c r="J831" s="1"/>
      <c r="K831" s="1" t="s">
        <v>23763</v>
      </c>
      <c r="L831" s="1" t="s">
        <v>829</v>
      </c>
      <c r="M831" s="1" t="s">
        <v>12296</v>
      </c>
      <c r="N831" s="1" t="s">
        <v>13139</v>
      </c>
      <c r="O831" s="1" t="s">
        <v>829</v>
      </c>
      <c r="P831" s="1" t="s">
        <v>23779</v>
      </c>
      <c r="Q831" s="1" t="s">
        <v>23779</v>
      </c>
      <c r="R831" s="1" t="s">
        <v>14263</v>
      </c>
      <c r="S831" s="1" t="s">
        <v>829</v>
      </c>
      <c r="T831" s="1"/>
      <c r="U831" s="1"/>
      <c r="V831" s="1" t="s">
        <v>14273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14958</v>
      </c>
      <c r="F832" s="1" t="s">
        <v>16069</v>
      </c>
      <c r="G832" s="1" t="s">
        <v>17162</v>
      </c>
      <c r="H832" s="1" t="s">
        <v>18248</v>
      </c>
      <c r="I832" s="1" t="s">
        <v>10680</v>
      </c>
      <c r="J832" s="1"/>
      <c r="K832" s="1" t="s">
        <v>23763</v>
      </c>
      <c r="L832" s="1" t="s">
        <v>830</v>
      </c>
      <c r="M832" s="1" t="s">
        <v>12297</v>
      </c>
      <c r="N832" s="1" t="s">
        <v>13139</v>
      </c>
      <c r="O832" s="1" t="s">
        <v>830</v>
      </c>
      <c r="P832" s="1" t="s">
        <v>23779</v>
      </c>
      <c r="Q832" s="1" t="s">
        <v>23779</v>
      </c>
      <c r="R832" s="1" t="s">
        <v>14263</v>
      </c>
      <c r="S832" s="1" t="s">
        <v>830</v>
      </c>
      <c r="T832" s="1"/>
      <c r="U832" s="1"/>
      <c r="V832" s="1" t="s">
        <v>14273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21133</v>
      </c>
      <c r="F833" s="1" t="s">
        <v>21915</v>
      </c>
      <c r="G833" s="1" t="s">
        <v>22693</v>
      </c>
      <c r="H833" s="1" t="s">
        <v>23468</v>
      </c>
      <c r="I833" s="1" t="s">
        <v>10681</v>
      </c>
      <c r="J833" s="1"/>
      <c r="K833" s="1" t="s">
        <v>23763</v>
      </c>
      <c r="L833" s="1" t="s">
        <v>831</v>
      </c>
      <c r="M833" s="1" t="s">
        <v>12298</v>
      </c>
      <c r="N833" s="1" t="s">
        <v>13139</v>
      </c>
      <c r="O833" s="1" t="s">
        <v>831</v>
      </c>
      <c r="P833" s="1" t="s">
        <v>23779</v>
      </c>
      <c r="Q833" s="1" t="s">
        <v>23779</v>
      </c>
      <c r="R833" s="1" t="s">
        <v>14263</v>
      </c>
      <c r="S833" s="1" t="s">
        <v>831</v>
      </c>
      <c r="T833" s="1"/>
      <c r="U833" s="1"/>
      <c r="V833" s="1" t="s">
        <v>14273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14960</v>
      </c>
      <c r="F834" s="1" t="s">
        <v>16071</v>
      </c>
      <c r="G834" s="1" t="s">
        <v>17164</v>
      </c>
      <c r="H834" s="1" t="s">
        <v>18250</v>
      </c>
      <c r="I834" s="1" t="s">
        <v>10682</v>
      </c>
      <c r="J834" s="1"/>
      <c r="K834" s="1" t="s">
        <v>23763</v>
      </c>
      <c r="L834" s="1" t="s">
        <v>832</v>
      </c>
      <c r="M834" s="1" t="s">
        <v>12299</v>
      </c>
      <c r="N834" s="1" t="s">
        <v>13139</v>
      </c>
      <c r="O834" s="1" t="s">
        <v>832</v>
      </c>
      <c r="P834" s="1" t="s">
        <v>23779</v>
      </c>
      <c r="Q834" s="1" t="s">
        <v>23779</v>
      </c>
      <c r="R834" s="1" t="s">
        <v>14263</v>
      </c>
      <c r="S834" s="1" t="s">
        <v>832</v>
      </c>
      <c r="T834" s="1"/>
      <c r="U834" s="1"/>
      <c r="V834" s="1" t="s">
        <v>14273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21134</v>
      </c>
      <c r="F835" s="1" t="s">
        <v>21916</v>
      </c>
      <c r="G835" s="1" t="s">
        <v>22694</v>
      </c>
      <c r="H835" s="1" t="s">
        <v>23469</v>
      </c>
      <c r="I835" s="1" t="s">
        <v>10683</v>
      </c>
      <c r="J835" s="1"/>
      <c r="K835" s="1" t="s">
        <v>23763</v>
      </c>
      <c r="L835" s="1" t="s">
        <v>833</v>
      </c>
      <c r="M835" s="1" t="s">
        <v>12300</v>
      </c>
      <c r="N835" s="1" t="s">
        <v>13139</v>
      </c>
      <c r="O835" s="1" t="s">
        <v>833</v>
      </c>
      <c r="P835" s="1" t="s">
        <v>23779</v>
      </c>
      <c r="Q835" s="1" t="s">
        <v>23779</v>
      </c>
      <c r="R835" s="1" t="s">
        <v>14263</v>
      </c>
      <c r="S835" s="1" t="s">
        <v>833</v>
      </c>
      <c r="T835" s="1"/>
      <c r="U835" s="1"/>
      <c r="V835" s="1" t="s">
        <v>14273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21135</v>
      </c>
      <c r="F836" s="1" t="s">
        <v>21917</v>
      </c>
      <c r="G836" s="1" t="s">
        <v>22695</v>
      </c>
      <c r="H836" s="1" t="s">
        <v>23470</v>
      </c>
      <c r="I836" s="1" t="s">
        <v>10684</v>
      </c>
      <c r="J836" s="1"/>
      <c r="K836" s="1" t="s">
        <v>23763</v>
      </c>
      <c r="L836" s="1" t="s">
        <v>834</v>
      </c>
      <c r="M836" s="1" t="s">
        <v>12301</v>
      </c>
      <c r="N836" s="1" t="s">
        <v>13139</v>
      </c>
      <c r="O836" s="1" t="s">
        <v>834</v>
      </c>
      <c r="P836" s="1" t="s">
        <v>23779</v>
      </c>
      <c r="Q836" s="1" t="s">
        <v>23779</v>
      </c>
      <c r="R836" s="1" t="s">
        <v>14263</v>
      </c>
      <c r="S836" s="1" t="s">
        <v>834</v>
      </c>
      <c r="T836" s="1"/>
      <c r="U836" s="1"/>
      <c r="V836" s="1" t="s">
        <v>14273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21136</v>
      </c>
      <c r="F837" s="1" t="s">
        <v>21918</v>
      </c>
      <c r="G837" s="1" t="s">
        <v>22696</v>
      </c>
      <c r="H837" s="1" t="s">
        <v>23471</v>
      </c>
      <c r="I837" s="1" t="s">
        <v>10685</v>
      </c>
      <c r="J837" s="1"/>
      <c r="K837" s="1" t="s">
        <v>23763</v>
      </c>
      <c r="L837" s="1" t="s">
        <v>835</v>
      </c>
      <c r="M837" s="1" t="s">
        <v>12302</v>
      </c>
      <c r="N837" s="1" t="s">
        <v>13139</v>
      </c>
      <c r="O837" s="1" t="s">
        <v>835</v>
      </c>
      <c r="P837" s="1" t="s">
        <v>23779</v>
      </c>
      <c r="Q837" s="1" t="s">
        <v>23779</v>
      </c>
      <c r="R837" s="1" t="s">
        <v>14263</v>
      </c>
      <c r="S837" s="1" t="s">
        <v>835</v>
      </c>
      <c r="T837" s="1"/>
      <c r="U837" s="1"/>
      <c r="V837" s="1" t="s">
        <v>14273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14964</v>
      </c>
      <c r="F838" s="1" t="s">
        <v>16075</v>
      </c>
      <c r="G838" s="1" t="s">
        <v>17168</v>
      </c>
      <c r="H838" s="1" t="s">
        <v>18254</v>
      </c>
      <c r="I838" s="1" t="s">
        <v>10686</v>
      </c>
      <c r="J838" s="1"/>
      <c r="K838" s="1" t="s">
        <v>23763</v>
      </c>
      <c r="L838" s="1" t="s">
        <v>836</v>
      </c>
      <c r="M838" s="1" t="s">
        <v>12303</v>
      </c>
      <c r="N838" s="1" t="s">
        <v>13139</v>
      </c>
      <c r="O838" s="1" t="s">
        <v>836</v>
      </c>
      <c r="P838" s="1" t="s">
        <v>23779</v>
      </c>
      <c r="Q838" s="1" t="s">
        <v>23779</v>
      </c>
      <c r="R838" s="1" t="s">
        <v>14263</v>
      </c>
      <c r="S838" s="1" t="s">
        <v>836</v>
      </c>
      <c r="T838" s="1"/>
      <c r="U838" s="1"/>
      <c r="V838" s="1" t="s">
        <v>14273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14965</v>
      </c>
      <c r="F839" s="1" t="s">
        <v>16076</v>
      </c>
      <c r="G839" s="1" t="s">
        <v>17169</v>
      </c>
      <c r="H839" s="1" t="s">
        <v>18255</v>
      </c>
      <c r="I839" s="1" t="s">
        <v>10687</v>
      </c>
      <c r="J839" s="1"/>
      <c r="K839" s="1" t="s">
        <v>23763</v>
      </c>
      <c r="L839" s="1" t="s">
        <v>837</v>
      </c>
      <c r="M839" s="1" t="s">
        <v>12304</v>
      </c>
      <c r="N839" s="1" t="s">
        <v>13139</v>
      </c>
      <c r="O839" s="1" t="s">
        <v>837</v>
      </c>
      <c r="P839" s="1" t="s">
        <v>23779</v>
      </c>
      <c r="Q839" s="1" t="s">
        <v>23779</v>
      </c>
      <c r="R839" s="1" t="s">
        <v>14263</v>
      </c>
      <c r="S839" s="1" t="s">
        <v>837</v>
      </c>
      <c r="T839" s="1"/>
      <c r="U839" s="1"/>
      <c r="V839" s="1" t="s">
        <v>14273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21137</v>
      </c>
      <c r="F840" s="1" t="s">
        <v>21919</v>
      </c>
      <c r="G840" s="1" t="s">
        <v>22697</v>
      </c>
      <c r="H840" s="1" t="s">
        <v>23472</v>
      </c>
      <c r="I840" s="1" t="s">
        <v>10688</v>
      </c>
      <c r="J840" s="1"/>
      <c r="K840" s="1" t="s">
        <v>23763</v>
      </c>
      <c r="L840" s="1" t="s">
        <v>838</v>
      </c>
      <c r="M840" s="1" t="s">
        <v>12305</v>
      </c>
      <c r="N840" s="1" t="s">
        <v>13139</v>
      </c>
      <c r="O840" s="1" t="s">
        <v>838</v>
      </c>
      <c r="P840" s="1" t="s">
        <v>23779</v>
      </c>
      <c r="Q840" s="1" t="s">
        <v>23779</v>
      </c>
      <c r="R840" s="1" t="s">
        <v>14263</v>
      </c>
      <c r="S840" s="1" t="s">
        <v>838</v>
      </c>
      <c r="T840" s="1"/>
      <c r="U840" s="1"/>
      <c r="V840" s="1" t="s">
        <v>14273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14967</v>
      </c>
      <c r="F841" s="1" t="s">
        <v>16078</v>
      </c>
      <c r="G841" s="1" t="s">
        <v>17171</v>
      </c>
      <c r="H841" s="1" t="s">
        <v>18257</v>
      </c>
      <c r="I841" s="1" t="s">
        <v>10157</v>
      </c>
      <c r="J841" s="1"/>
      <c r="K841" s="1" t="s">
        <v>23763</v>
      </c>
      <c r="L841" s="1" t="s">
        <v>839</v>
      </c>
      <c r="M841" s="1" t="s">
        <v>12306</v>
      </c>
      <c r="N841" s="1" t="s">
        <v>13139</v>
      </c>
      <c r="O841" s="1" t="s">
        <v>839</v>
      </c>
      <c r="P841" s="1" t="s">
        <v>23780</v>
      </c>
      <c r="Q841" s="1" t="s">
        <v>23949</v>
      </c>
      <c r="R841" s="1" t="s">
        <v>14263</v>
      </c>
      <c r="S841" s="1" t="s">
        <v>839</v>
      </c>
      <c r="T841" s="1" t="s">
        <v>24192</v>
      </c>
      <c r="U841" s="1"/>
      <c r="V841" s="1" t="s">
        <v>14273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7472</v>
      </c>
      <c r="H842" s="1" t="s">
        <v>9066</v>
      </c>
      <c r="I842" s="1" t="s">
        <v>10689</v>
      </c>
      <c r="J842" s="1"/>
      <c r="K842" s="1" t="s">
        <v>23763</v>
      </c>
      <c r="L842" s="1" t="s">
        <v>840</v>
      </c>
      <c r="M842" s="1" t="s">
        <v>12307</v>
      </c>
      <c r="N842" s="1" t="s">
        <v>13139</v>
      </c>
      <c r="O842" s="1" t="s">
        <v>840</v>
      </c>
      <c r="P842" s="1" t="s">
        <v>23780</v>
      </c>
      <c r="Q842" s="1" t="s">
        <v>23950</v>
      </c>
      <c r="R842" s="1" t="s">
        <v>14263</v>
      </c>
      <c r="S842" s="1" t="s">
        <v>840</v>
      </c>
      <c r="T842" s="1"/>
      <c r="U842" s="1"/>
      <c r="V842" s="1" t="s">
        <v>14273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7473</v>
      </c>
      <c r="H843" s="1" t="s">
        <v>9067</v>
      </c>
      <c r="I843" s="1" t="s">
        <v>9916</v>
      </c>
      <c r="J843" s="1"/>
      <c r="K843" s="1" t="s">
        <v>23763</v>
      </c>
      <c r="L843" s="1" t="s">
        <v>841</v>
      </c>
      <c r="M843" s="1" t="s">
        <v>12308</v>
      </c>
      <c r="N843" s="1" t="s">
        <v>13139</v>
      </c>
      <c r="O843" s="1" t="s">
        <v>841</v>
      </c>
      <c r="P843" s="1" t="s">
        <v>23780</v>
      </c>
      <c r="Q843" s="1" t="s">
        <v>23951</v>
      </c>
      <c r="R843" s="1" t="s">
        <v>14263</v>
      </c>
      <c r="S843" s="1" t="s">
        <v>841</v>
      </c>
      <c r="T843" s="1"/>
      <c r="U843" s="1"/>
      <c r="V843" s="1" t="s">
        <v>14273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7474</v>
      </c>
      <c r="H844" s="1" t="s">
        <v>9068</v>
      </c>
      <c r="I844" s="1" t="s">
        <v>10690</v>
      </c>
      <c r="J844" s="1"/>
      <c r="K844" s="1" t="s">
        <v>23763</v>
      </c>
      <c r="L844" s="1" t="s">
        <v>842</v>
      </c>
      <c r="M844" s="1" t="s">
        <v>12309</v>
      </c>
      <c r="N844" s="1" t="s">
        <v>13139</v>
      </c>
      <c r="O844" s="1" t="s">
        <v>842</v>
      </c>
      <c r="P844" s="1" t="s">
        <v>23780</v>
      </c>
      <c r="Q844" s="1" t="s">
        <v>23952</v>
      </c>
      <c r="R844" s="1" t="s">
        <v>14263</v>
      </c>
      <c r="S844" s="1" t="s">
        <v>842</v>
      </c>
      <c r="T844" s="1"/>
      <c r="U844" s="1"/>
      <c r="V844" s="1" t="s">
        <v>14273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21138</v>
      </c>
      <c r="F845" s="1" t="s">
        <v>21920</v>
      </c>
      <c r="G845" s="1" t="s">
        <v>22698</v>
      </c>
      <c r="H845" s="1" t="s">
        <v>23473</v>
      </c>
      <c r="I845" s="1" t="s">
        <v>10691</v>
      </c>
      <c r="J845" s="1"/>
      <c r="K845" s="1" t="s">
        <v>23763</v>
      </c>
      <c r="L845" s="1" t="s">
        <v>843</v>
      </c>
      <c r="M845" s="1" t="s">
        <v>12310</v>
      </c>
      <c r="N845" s="1" t="s">
        <v>13139</v>
      </c>
      <c r="O845" s="1" t="s">
        <v>843</v>
      </c>
      <c r="P845" s="1" t="s">
        <v>23780</v>
      </c>
      <c r="Q845" s="1" t="s">
        <v>23953</v>
      </c>
      <c r="R845" s="1" t="s">
        <v>14263</v>
      </c>
      <c r="S845" s="1" t="s">
        <v>843</v>
      </c>
      <c r="T845" s="1"/>
      <c r="U845" s="1"/>
      <c r="V845" s="1" t="s">
        <v>14273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7476</v>
      </c>
      <c r="H846" s="1" t="s">
        <v>9070</v>
      </c>
      <c r="I846" s="1" t="s">
        <v>10692</v>
      </c>
      <c r="J846" s="1"/>
      <c r="K846" s="1" t="s">
        <v>23763</v>
      </c>
      <c r="L846" s="1" t="s">
        <v>844</v>
      </c>
      <c r="M846" s="1" t="s">
        <v>12311</v>
      </c>
      <c r="N846" s="1" t="s">
        <v>13139</v>
      </c>
      <c r="O846" s="1" t="s">
        <v>844</v>
      </c>
      <c r="P846" s="1" t="s">
        <v>23780</v>
      </c>
      <c r="Q846" s="1" t="s">
        <v>23954</v>
      </c>
      <c r="R846" s="1" t="s">
        <v>14263</v>
      </c>
      <c r="S846" s="1" t="s">
        <v>844</v>
      </c>
      <c r="T846" s="1"/>
      <c r="U846" s="1"/>
      <c r="V846" s="1" t="s">
        <v>14273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21139</v>
      </c>
      <c r="F847" s="1" t="s">
        <v>21921</v>
      </c>
      <c r="G847" s="1" t="s">
        <v>22699</v>
      </c>
      <c r="H847" s="1" t="s">
        <v>23474</v>
      </c>
      <c r="I847" s="1" t="s">
        <v>10693</v>
      </c>
      <c r="J847" s="1"/>
      <c r="K847" s="1" t="s">
        <v>23763</v>
      </c>
      <c r="L847" s="1" t="s">
        <v>845</v>
      </c>
      <c r="M847" s="1" t="s">
        <v>12312</v>
      </c>
      <c r="N847" s="1" t="s">
        <v>13139</v>
      </c>
      <c r="O847" s="1" t="s">
        <v>845</v>
      </c>
      <c r="P847" s="1" t="s">
        <v>23780</v>
      </c>
      <c r="Q847" s="1" t="s">
        <v>23955</v>
      </c>
      <c r="R847" s="1" t="s">
        <v>14263</v>
      </c>
      <c r="S847" s="1" t="s">
        <v>845</v>
      </c>
      <c r="T847" s="1"/>
      <c r="U847" s="1"/>
      <c r="V847" s="1" t="s">
        <v>14273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21140</v>
      </c>
      <c r="F848" s="1" t="s">
        <v>21922</v>
      </c>
      <c r="G848" s="1" t="s">
        <v>22700</v>
      </c>
      <c r="H848" s="1" t="s">
        <v>23475</v>
      </c>
      <c r="I848" s="1" t="s">
        <v>10694</v>
      </c>
      <c r="J848" s="1"/>
      <c r="K848" s="1" t="s">
        <v>23763</v>
      </c>
      <c r="L848" s="1" t="s">
        <v>846</v>
      </c>
      <c r="M848" s="1" t="s">
        <v>12313</v>
      </c>
      <c r="N848" s="1" t="s">
        <v>13139</v>
      </c>
      <c r="O848" s="1" t="s">
        <v>846</v>
      </c>
      <c r="P848" s="1" t="s">
        <v>23780</v>
      </c>
      <c r="Q848" s="1" t="s">
        <v>23956</v>
      </c>
      <c r="R848" s="1" t="s">
        <v>14263</v>
      </c>
      <c r="S848" s="1" t="s">
        <v>846</v>
      </c>
      <c r="T848" s="1"/>
      <c r="U848" s="1"/>
      <c r="V848" s="1" t="s">
        <v>14273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21141</v>
      </c>
      <c r="F849" s="1" t="s">
        <v>21141</v>
      </c>
      <c r="G849" s="1" t="s">
        <v>22701</v>
      </c>
      <c r="H849" s="1" t="s">
        <v>23476</v>
      </c>
      <c r="I849" s="1" t="s">
        <v>10695</v>
      </c>
      <c r="J849" s="1"/>
      <c r="K849" s="1" t="s">
        <v>23763</v>
      </c>
      <c r="L849" s="1" t="s">
        <v>847</v>
      </c>
      <c r="M849" s="1" t="s">
        <v>12314</v>
      </c>
      <c r="N849" s="1" t="s">
        <v>13139</v>
      </c>
      <c r="O849" s="1" t="s">
        <v>847</v>
      </c>
      <c r="P849" s="1" t="s">
        <v>23780</v>
      </c>
      <c r="Q849" s="1" t="s">
        <v>23957</v>
      </c>
      <c r="R849" s="1" t="s">
        <v>14263</v>
      </c>
      <c r="S849" s="1" t="s">
        <v>847</v>
      </c>
      <c r="T849" s="1"/>
      <c r="U849" s="1"/>
      <c r="V849" s="1" t="s">
        <v>14273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21142</v>
      </c>
      <c r="F850" s="1" t="s">
        <v>21923</v>
      </c>
      <c r="G850" s="1" t="s">
        <v>22702</v>
      </c>
      <c r="H850" s="1" t="s">
        <v>23477</v>
      </c>
      <c r="I850" s="1" t="s">
        <v>10696</v>
      </c>
      <c r="J850" s="1"/>
      <c r="K850" s="1" t="s">
        <v>23763</v>
      </c>
      <c r="L850" s="1" t="s">
        <v>848</v>
      </c>
      <c r="M850" s="1" t="s">
        <v>12315</v>
      </c>
      <c r="N850" s="1" t="s">
        <v>13139</v>
      </c>
      <c r="O850" s="1" t="s">
        <v>848</v>
      </c>
      <c r="P850" s="1" t="s">
        <v>23780</v>
      </c>
      <c r="Q850" s="1" t="s">
        <v>23958</v>
      </c>
      <c r="R850" s="1" t="s">
        <v>14263</v>
      </c>
      <c r="S850" s="1" t="s">
        <v>848</v>
      </c>
      <c r="T850" s="1"/>
      <c r="U850" s="1"/>
      <c r="V850" s="1" t="s">
        <v>14273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5872</v>
      </c>
      <c r="G851" s="1" t="s">
        <v>7481</v>
      </c>
      <c r="H851" s="1" t="s">
        <v>9075</v>
      </c>
      <c r="I851" s="1" t="s">
        <v>10697</v>
      </c>
      <c r="J851" s="1"/>
      <c r="K851" s="1" t="s">
        <v>23763</v>
      </c>
      <c r="L851" s="1" t="s">
        <v>849</v>
      </c>
      <c r="M851" s="1" t="s">
        <v>12316</v>
      </c>
      <c r="N851" s="1" t="s">
        <v>13139</v>
      </c>
      <c r="O851" s="1" t="s">
        <v>849</v>
      </c>
      <c r="P851" s="1" t="s">
        <v>23780</v>
      </c>
      <c r="Q851" s="1" t="s">
        <v>23959</v>
      </c>
      <c r="R851" s="1" t="s">
        <v>14263</v>
      </c>
      <c r="S851" s="1" t="s">
        <v>849</v>
      </c>
      <c r="T851" s="1"/>
      <c r="U851" s="1"/>
      <c r="V851" s="1" t="s">
        <v>14273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21143</v>
      </c>
      <c r="F852" s="1" t="s">
        <v>21924</v>
      </c>
      <c r="G852" s="1" t="s">
        <v>22703</v>
      </c>
      <c r="H852" s="1" t="s">
        <v>23478</v>
      </c>
      <c r="I852" s="1" t="s">
        <v>10698</v>
      </c>
      <c r="J852" s="1"/>
      <c r="K852" s="1" t="s">
        <v>23763</v>
      </c>
      <c r="L852" s="1" t="s">
        <v>850</v>
      </c>
      <c r="M852" s="1" t="s">
        <v>12317</v>
      </c>
      <c r="N852" s="1" t="s">
        <v>13139</v>
      </c>
      <c r="O852" s="1" t="s">
        <v>850</v>
      </c>
      <c r="P852" s="1" t="s">
        <v>23780</v>
      </c>
      <c r="Q852" s="1" t="s">
        <v>23960</v>
      </c>
      <c r="R852" s="1" t="s">
        <v>14263</v>
      </c>
      <c r="S852" s="1" t="s">
        <v>850</v>
      </c>
      <c r="T852" s="1"/>
      <c r="U852" s="1"/>
      <c r="V852" s="1" t="s">
        <v>14273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5874</v>
      </c>
      <c r="G853" s="1" t="s">
        <v>7483</v>
      </c>
      <c r="H853" s="1" t="s">
        <v>9077</v>
      </c>
      <c r="I853" s="1" t="s">
        <v>10699</v>
      </c>
      <c r="J853" s="1"/>
      <c r="K853" s="1" t="s">
        <v>23763</v>
      </c>
      <c r="L853" s="1" t="s">
        <v>851</v>
      </c>
      <c r="M853" s="1" t="s">
        <v>12318</v>
      </c>
      <c r="N853" s="1" t="s">
        <v>13139</v>
      </c>
      <c r="O853" s="1" t="s">
        <v>851</v>
      </c>
      <c r="P853" s="1" t="s">
        <v>23780</v>
      </c>
      <c r="Q853" s="1" t="s">
        <v>23961</v>
      </c>
      <c r="R853" s="1" t="s">
        <v>14263</v>
      </c>
      <c r="S853" s="1" t="s">
        <v>851</v>
      </c>
      <c r="T853" s="1"/>
      <c r="U853" s="1"/>
      <c r="V853" s="1" t="s">
        <v>14273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14975</v>
      </c>
      <c r="F854" s="1" t="s">
        <v>16086</v>
      </c>
      <c r="G854" s="1" t="s">
        <v>17179</v>
      </c>
      <c r="H854" s="1" t="s">
        <v>18265</v>
      </c>
      <c r="I854" s="1" t="s">
        <v>10700</v>
      </c>
      <c r="J854" s="1"/>
      <c r="K854" s="1" t="s">
        <v>23763</v>
      </c>
      <c r="L854" s="1" t="s">
        <v>852</v>
      </c>
      <c r="M854" s="1" t="s">
        <v>12319</v>
      </c>
      <c r="N854" s="1" t="s">
        <v>13139</v>
      </c>
      <c r="O854" s="1" t="s">
        <v>852</v>
      </c>
      <c r="P854" s="1" t="s">
        <v>23780</v>
      </c>
      <c r="Q854" s="1" t="s">
        <v>23962</v>
      </c>
      <c r="R854" s="1" t="s">
        <v>14263</v>
      </c>
      <c r="S854" s="1" t="s">
        <v>852</v>
      </c>
      <c r="T854" s="1"/>
      <c r="U854" s="1"/>
      <c r="V854" s="1" t="s">
        <v>14273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21144</v>
      </c>
      <c r="F855" s="1" t="s">
        <v>21925</v>
      </c>
      <c r="G855" s="1" t="s">
        <v>22704</v>
      </c>
      <c r="H855" s="1" t="s">
        <v>23479</v>
      </c>
      <c r="I855" s="1" t="s">
        <v>10701</v>
      </c>
      <c r="J855" s="1"/>
      <c r="K855" s="1" t="s">
        <v>23763</v>
      </c>
      <c r="L855" s="1" t="s">
        <v>853</v>
      </c>
      <c r="M855" s="1" t="s">
        <v>12320</v>
      </c>
      <c r="N855" s="1" t="s">
        <v>13139</v>
      </c>
      <c r="O855" s="1" t="s">
        <v>853</v>
      </c>
      <c r="P855" s="1" t="s">
        <v>23780</v>
      </c>
      <c r="Q855" s="1" t="s">
        <v>23963</v>
      </c>
      <c r="R855" s="1" t="s">
        <v>14263</v>
      </c>
      <c r="S855" s="1" t="s">
        <v>853</v>
      </c>
      <c r="T855" s="1"/>
      <c r="U855" s="1"/>
      <c r="V855" s="1" t="s">
        <v>14273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21145</v>
      </c>
      <c r="F856" s="1" t="s">
        <v>21926</v>
      </c>
      <c r="G856" s="1" t="s">
        <v>22705</v>
      </c>
      <c r="H856" s="1" t="s">
        <v>23480</v>
      </c>
      <c r="I856" s="1" t="s">
        <v>10702</v>
      </c>
      <c r="J856" s="1"/>
      <c r="K856" s="1" t="s">
        <v>23763</v>
      </c>
      <c r="L856" s="1" t="s">
        <v>854</v>
      </c>
      <c r="M856" s="1" t="s">
        <v>12321</v>
      </c>
      <c r="N856" s="1" t="s">
        <v>13139</v>
      </c>
      <c r="O856" s="1" t="s">
        <v>854</v>
      </c>
      <c r="P856" s="1" t="s">
        <v>23780</v>
      </c>
      <c r="Q856" s="1" t="s">
        <v>23964</v>
      </c>
      <c r="R856" s="1" t="s">
        <v>14263</v>
      </c>
      <c r="S856" s="1" t="s">
        <v>854</v>
      </c>
      <c r="T856" s="1"/>
      <c r="U856" s="1"/>
      <c r="V856" s="1" t="s">
        <v>14273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7487</v>
      </c>
      <c r="H857" s="1" t="s">
        <v>9081</v>
      </c>
      <c r="I857" s="1" t="s">
        <v>10703</v>
      </c>
      <c r="J857" s="1"/>
      <c r="K857" s="1" t="s">
        <v>23763</v>
      </c>
      <c r="L857" s="1" t="s">
        <v>855</v>
      </c>
      <c r="M857" s="1" t="s">
        <v>12322</v>
      </c>
      <c r="N857" s="1" t="s">
        <v>13139</v>
      </c>
      <c r="O857" s="1" t="s">
        <v>855</v>
      </c>
      <c r="P857" s="1" t="s">
        <v>23780</v>
      </c>
      <c r="Q857" s="1" t="s">
        <v>23965</v>
      </c>
      <c r="R857" s="1" t="s">
        <v>14263</v>
      </c>
      <c r="S857" s="1" t="s">
        <v>855</v>
      </c>
      <c r="T857" s="1"/>
      <c r="U857" s="1"/>
      <c r="V857" s="1" t="s">
        <v>14273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7488</v>
      </c>
      <c r="H858" s="1" t="s">
        <v>9082</v>
      </c>
      <c r="I858" s="1" t="s">
        <v>10704</v>
      </c>
      <c r="J858" s="1"/>
      <c r="K858" s="1" t="s">
        <v>23763</v>
      </c>
      <c r="L858" s="1" t="s">
        <v>856</v>
      </c>
      <c r="M858" s="1" t="s">
        <v>12323</v>
      </c>
      <c r="N858" s="1" t="s">
        <v>13139</v>
      </c>
      <c r="O858" s="1" t="s">
        <v>856</v>
      </c>
      <c r="P858" s="1" t="s">
        <v>23780</v>
      </c>
      <c r="Q858" s="1" t="s">
        <v>23966</v>
      </c>
      <c r="R858" s="1" t="s">
        <v>14263</v>
      </c>
      <c r="S858" s="1" t="s">
        <v>856</v>
      </c>
      <c r="T858" s="1"/>
      <c r="U858" s="1"/>
      <c r="V858" s="1" t="s">
        <v>14273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14980</v>
      </c>
      <c r="F859" s="1" t="s">
        <v>16091</v>
      </c>
      <c r="G859" s="1" t="s">
        <v>17184</v>
      </c>
      <c r="H859" s="1" t="s">
        <v>18270</v>
      </c>
      <c r="I859" s="1" t="s">
        <v>10705</v>
      </c>
      <c r="J859" s="1"/>
      <c r="K859" s="1" t="s">
        <v>23763</v>
      </c>
      <c r="L859" s="1" t="s">
        <v>857</v>
      </c>
      <c r="M859" s="1" t="s">
        <v>12324</v>
      </c>
      <c r="N859" s="1" t="s">
        <v>13139</v>
      </c>
      <c r="O859" s="1" t="s">
        <v>857</v>
      </c>
      <c r="P859" s="1" t="s">
        <v>23780</v>
      </c>
      <c r="Q859" s="1" t="s">
        <v>23967</v>
      </c>
      <c r="R859" s="1" t="s">
        <v>14263</v>
      </c>
      <c r="S859" s="1" t="s">
        <v>857</v>
      </c>
      <c r="T859" s="1"/>
      <c r="U859" s="1"/>
      <c r="V859" s="1" t="s">
        <v>14273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7490</v>
      </c>
      <c r="H860" s="1" t="s">
        <v>9084</v>
      </c>
      <c r="I860" s="1" t="s">
        <v>10706</v>
      </c>
      <c r="J860" s="1"/>
      <c r="K860" s="1" t="s">
        <v>23763</v>
      </c>
      <c r="L860" s="1" t="s">
        <v>858</v>
      </c>
      <c r="M860" s="1" t="s">
        <v>12325</v>
      </c>
      <c r="N860" s="1" t="s">
        <v>13139</v>
      </c>
      <c r="O860" s="1" t="s">
        <v>858</v>
      </c>
      <c r="P860" s="1" t="s">
        <v>23780</v>
      </c>
      <c r="Q860" s="1" t="s">
        <v>23968</v>
      </c>
      <c r="R860" s="1" t="s">
        <v>14263</v>
      </c>
      <c r="S860" s="1" t="s">
        <v>858</v>
      </c>
      <c r="T860" s="1"/>
      <c r="U860" s="1"/>
      <c r="V860" s="1" t="s">
        <v>14273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21146</v>
      </c>
      <c r="F861" s="1" t="s">
        <v>21927</v>
      </c>
      <c r="G861" s="1" t="s">
        <v>22706</v>
      </c>
      <c r="H861" s="1" t="s">
        <v>23481</v>
      </c>
      <c r="I861" s="1" t="s">
        <v>10707</v>
      </c>
      <c r="J861" s="1"/>
      <c r="K861" s="1" t="s">
        <v>23763</v>
      </c>
      <c r="L861" s="1" t="s">
        <v>859</v>
      </c>
      <c r="M861" s="1" t="s">
        <v>12326</v>
      </c>
      <c r="N861" s="1" t="s">
        <v>13139</v>
      </c>
      <c r="O861" s="1" t="s">
        <v>859</v>
      </c>
      <c r="P861" s="1" t="s">
        <v>23780</v>
      </c>
      <c r="Q861" s="1" t="s">
        <v>23969</v>
      </c>
      <c r="R861" s="1" t="s">
        <v>14263</v>
      </c>
      <c r="S861" s="1" t="s">
        <v>859</v>
      </c>
      <c r="T861" s="1"/>
      <c r="U861" s="1"/>
      <c r="V861" s="1" t="s">
        <v>14273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21147</v>
      </c>
      <c r="F862" s="1" t="s">
        <v>21928</v>
      </c>
      <c r="G862" s="1" t="s">
        <v>22707</v>
      </c>
      <c r="H862" s="1" t="s">
        <v>23482</v>
      </c>
      <c r="I862" s="1" t="s">
        <v>10708</v>
      </c>
      <c r="J862" s="1"/>
      <c r="K862" s="1" t="s">
        <v>23763</v>
      </c>
      <c r="L862" s="1" t="s">
        <v>860</v>
      </c>
      <c r="M862" s="1" t="s">
        <v>12327</v>
      </c>
      <c r="N862" s="1" t="s">
        <v>13139</v>
      </c>
      <c r="O862" s="1" t="s">
        <v>860</v>
      </c>
      <c r="P862" s="1" t="s">
        <v>23780</v>
      </c>
      <c r="Q862" s="1" t="s">
        <v>23970</v>
      </c>
      <c r="R862" s="1" t="s">
        <v>14263</v>
      </c>
      <c r="S862" s="1" t="s">
        <v>860</v>
      </c>
      <c r="T862" s="1"/>
      <c r="U862" s="1"/>
      <c r="V862" s="1" t="s">
        <v>14273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7493</v>
      </c>
      <c r="H863" s="1" t="s">
        <v>9087</v>
      </c>
      <c r="I863" s="1" t="s">
        <v>10509</v>
      </c>
      <c r="J863" s="1"/>
      <c r="K863" s="1" t="s">
        <v>23763</v>
      </c>
      <c r="L863" s="1" t="s">
        <v>861</v>
      </c>
      <c r="M863" s="1" t="s">
        <v>12328</v>
      </c>
      <c r="N863" s="1" t="s">
        <v>13139</v>
      </c>
      <c r="O863" s="1" t="s">
        <v>861</v>
      </c>
      <c r="P863" s="1" t="s">
        <v>23780</v>
      </c>
      <c r="Q863" s="1" t="s">
        <v>23971</v>
      </c>
      <c r="R863" s="1" t="s">
        <v>14263</v>
      </c>
      <c r="S863" s="1" t="s">
        <v>861</v>
      </c>
      <c r="T863" s="1"/>
      <c r="U863" s="1"/>
      <c r="V863" s="1" t="s">
        <v>14273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21148</v>
      </c>
      <c r="F864" s="1" t="s">
        <v>21929</v>
      </c>
      <c r="G864" s="1" t="s">
        <v>22708</v>
      </c>
      <c r="H864" s="1" t="s">
        <v>23483</v>
      </c>
      <c r="I864" s="1" t="s">
        <v>10709</v>
      </c>
      <c r="J864" s="1"/>
      <c r="K864" s="1" t="s">
        <v>23763</v>
      </c>
      <c r="L864" s="1" t="s">
        <v>862</v>
      </c>
      <c r="M864" s="1" t="s">
        <v>12329</v>
      </c>
      <c r="N864" s="1" t="s">
        <v>13139</v>
      </c>
      <c r="O864" s="1" t="s">
        <v>862</v>
      </c>
      <c r="P864" s="1" t="s">
        <v>23780</v>
      </c>
      <c r="Q864" s="1" t="s">
        <v>23972</v>
      </c>
      <c r="R864" s="1" t="s">
        <v>14263</v>
      </c>
      <c r="S864" s="1" t="s">
        <v>862</v>
      </c>
      <c r="T864" s="1"/>
      <c r="U864" s="1"/>
      <c r="V864" s="1" t="s">
        <v>14273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21149</v>
      </c>
      <c r="F865" s="1" t="s">
        <v>21930</v>
      </c>
      <c r="G865" s="1" t="s">
        <v>22709</v>
      </c>
      <c r="H865" s="1" t="s">
        <v>23484</v>
      </c>
      <c r="I865" s="1" t="s">
        <v>10710</v>
      </c>
      <c r="J865" s="1"/>
      <c r="K865" s="1" t="s">
        <v>23763</v>
      </c>
      <c r="L865" s="1" t="s">
        <v>863</v>
      </c>
      <c r="M865" s="1" t="s">
        <v>12330</v>
      </c>
      <c r="N865" s="1" t="s">
        <v>13139</v>
      </c>
      <c r="O865" s="1" t="s">
        <v>863</v>
      </c>
      <c r="P865" s="1" t="s">
        <v>23780</v>
      </c>
      <c r="Q865" s="1" t="s">
        <v>23973</v>
      </c>
      <c r="R865" s="1" t="s">
        <v>14263</v>
      </c>
      <c r="S865" s="1" t="s">
        <v>863</v>
      </c>
      <c r="T865" s="1"/>
      <c r="U865" s="1"/>
      <c r="V865" s="1" t="s">
        <v>14273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21150</v>
      </c>
      <c r="F866" s="1" t="s">
        <v>21931</v>
      </c>
      <c r="G866" s="1" t="s">
        <v>22710</v>
      </c>
      <c r="H866" s="1" t="s">
        <v>23485</v>
      </c>
      <c r="I866" s="1" t="s">
        <v>10711</v>
      </c>
      <c r="J866" s="1"/>
      <c r="K866" s="1" t="s">
        <v>23763</v>
      </c>
      <c r="L866" s="1" t="s">
        <v>864</v>
      </c>
      <c r="M866" s="1" t="s">
        <v>12331</v>
      </c>
      <c r="N866" s="1" t="s">
        <v>13139</v>
      </c>
      <c r="O866" s="1" t="s">
        <v>864</v>
      </c>
      <c r="P866" s="1" t="s">
        <v>23780</v>
      </c>
      <c r="Q866" s="1" t="s">
        <v>23974</v>
      </c>
      <c r="R866" s="1" t="s">
        <v>14263</v>
      </c>
      <c r="S866" s="1" t="s">
        <v>864</v>
      </c>
      <c r="T866" s="1"/>
      <c r="U866" s="1"/>
      <c r="V866" s="1" t="s">
        <v>14273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21151</v>
      </c>
      <c r="F867" s="1" t="s">
        <v>21932</v>
      </c>
      <c r="G867" s="1" t="s">
        <v>22711</v>
      </c>
      <c r="H867" s="1" t="s">
        <v>23486</v>
      </c>
      <c r="I867" s="1" t="s">
        <v>10712</v>
      </c>
      <c r="J867" s="1"/>
      <c r="K867" s="1" t="s">
        <v>23763</v>
      </c>
      <c r="L867" s="1" t="s">
        <v>865</v>
      </c>
      <c r="M867" s="1" t="s">
        <v>12332</v>
      </c>
      <c r="N867" s="1" t="s">
        <v>13139</v>
      </c>
      <c r="O867" s="1" t="s">
        <v>865</v>
      </c>
      <c r="P867" s="1" t="s">
        <v>23780</v>
      </c>
      <c r="Q867" s="1" t="s">
        <v>23975</v>
      </c>
      <c r="R867" s="1" t="s">
        <v>14263</v>
      </c>
      <c r="S867" s="1" t="s">
        <v>865</v>
      </c>
      <c r="T867" s="1"/>
      <c r="U867" s="1"/>
      <c r="V867" s="1" t="s">
        <v>14273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7498</v>
      </c>
      <c r="H868" s="1" t="s">
        <v>9092</v>
      </c>
      <c r="I868" s="1" t="s">
        <v>10713</v>
      </c>
      <c r="J868" s="1"/>
      <c r="K868" s="1" t="s">
        <v>23763</v>
      </c>
      <c r="L868" s="1" t="s">
        <v>866</v>
      </c>
      <c r="M868" s="1" t="s">
        <v>12333</v>
      </c>
      <c r="N868" s="1" t="s">
        <v>13139</v>
      </c>
      <c r="O868" s="1" t="s">
        <v>866</v>
      </c>
      <c r="P868" s="1" t="s">
        <v>23780</v>
      </c>
      <c r="Q868" s="1" t="s">
        <v>23976</v>
      </c>
      <c r="R868" s="1" t="s">
        <v>14263</v>
      </c>
      <c r="S868" s="1" t="s">
        <v>866</v>
      </c>
      <c r="T868" s="1"/>
      <c r="U868" s="1"/>
      <c r="V868" s="1" t="s">
        <v>14273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14989</v>
      </c>
      <c r="F869" s="1" t="s">
        <v>14989</v>
      </c>
      <c r="G869" s="1" t="s">
        <v>17193</v>
      </c>
      <c r="H869" s="1" t="s">
        <v>18279</v>
      </c>
      <c r="I869" s="1" t="s">
        <v>10714</v>
      </c>
      <c r="J869" s="1"/>
      <c r="K869" s="1" t="s">
        <v>23763</v>
      </c>
      <c r="L869" s="1" t="s">
        <v>867</v>
      </c>
      <c r="M869" s="1" t="s">
        <v>12334</v>
      </c>
      <c r="N869" s="1" t="s">
        <v>13139</v>
      </c>
      <c r="O869" s="1" t="s">
        <v>867</v>
      </c>
      <c r="P869" s="1" t="s">
        <v>23780</v>
      </c>
      <c r="Q869" s="1" t="s">
        <v>23977</v>
      </c>
      <c r="R869" s="1" t="s">
        <v>14263</v>
      </c>
      <c r="S869" s="1" t="s">
        <v>867</v>
      </c>
      <c r="T869" s="1"/>
      <c r="U869" s="1"/>
      <c r="V869" s="1" t="s">
        <v>14273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21152</v>
      </c>
      <c r="F870" s="1" t="s">
        <v>21933</v>
      </c>
      <c r="G870" s="1" t="s">
        <v>22712</v>
      </c>
      <c r="H870" s="1" t="s">
        <v>23487</v>
      </c>
      <c r="I870" s="1" t="s">
        <v>10715</v>
      </c>
      <c r="J870" s="1"/>
      <c r="K870" s="1" t="s">
        <v>23763</v>
      </c>
      <c r="L870" s="1" t="s">
        <v>868</v>
      </c>
      <c r="M870" s="1" t="s">
        <v>12335</v>
      </c>
      <c r="N870" s="1" t="s">
        <v>13139</v>
      </c>
      <c r="O870" s="1" t="s">
        <v>868</v>
      </c>
      <c r="P870" s="1" t="s">
        <v>23780</v>
      </c>
      <c r="Q870" s="1" t="s">
        <v>23978</v>
      </c>
      <c r="R870" s="1" t="s">
        <v>14263</v>
      </c>
      <c r="S870" s="1" t="s">
        <v>868</v>
      </c>
      <c r="T870" s="1"/>
      <c r="U870" s="1"/>
      <c r="V870" s="1" t="s">
        <v>14273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5891</v>
      </c>
      <c r="G871" s="1" t="s">
        <v>7501</v>
      </c>
      <c r="H871" s="1" t="s">
        <v>9095</v>
      </c>
      <c r="I871" s="1" t="s">
        <v>10716</v>
      </c>
      <c r="J871" s="1"/>
      <c r="K871" s="1" t="s">
        <v>23763</v>
      </c>
      <c r="L871" s="1" t="s">
        <v>869</v>
      </c>
      <c r="M871" s="1" t="s">
        <v>12336</v>
      </c>
      <c r="N871" s="1" t="s">
        <v>13139</v>
      </c>
      <c r="O871" s="1" t="s">
        <v>869</v>
      </c>
      <c r="P871" s="1" t="s">
        <v>23780</v>
      </c>
      <c r="Q871" s="1" t="s">
        <v>23979</v>
      </c>
      <c r="R871" s="1" t="s">
        <v>14263</v>
      </c>
      <c r="S871" s="1" t="s">
        <v>869</v>
      </c>
      <c r="T871" s="1"/>
      <c r="U871" s="1"/>
      <c r="V871" s="1" t="s">
        <v>14273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7502</v>
      </c>
      <c r="H872" s="1" t="s">
        <v>9096</v>
      </c>
      <c r="I872" s="1" t="s">
        <v>10717</v>
      </c>
      <c r="J872" s="1"/>
      <c r="K872" s="1" t="s">
        <v>23763</v>
      </c>
      <c r="L872" s="1" t="s">
        <v>870</v>
      </c>
      <c r="M872" s="1" t="s">
        <v>12337</v>
      </c>
      <c r="N872" s="1" t="s">
        <v>13139</v>
      </c>
      <c r="O872" s="1" t="s">
        <v>870</v>
      </c>
      <c r="P872" s="1" t="s">
        <v>23780</v>
      </c>
      <c r="Q872" s="1" t="s">
        <v>23980</v>
      </c>
      <c r="R872" s="1" t="s">
        <v>14263</v>
      </c>
      <c r="S872" s="1" t="s">
        <v>870</v>
      </c>
      <c r="T872" s="1"/>
      <c r="U872" s="1"/>
      <c r="V872" s="1" t="s">
        <v>14273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21153</v>
      </c>
      <c r="F873" s="1" t="s">
        <v>21934</v>
      </c>
      <c r="G873" s="1" t="s">
        <v>22713</v>
      </c>
      <c r="H873" s="1" t="s">
        <v>23488</v>
      </c>
      <c r="I873" s="1" t="s">
        <v>10408</v>
      </c>
      <c r="J873" s="1"/>
      <c r="K873" s="1" t="s">
        <v>23763</v>
      </c>
      <c r="L873" s="1" t="s">
        <v>871</v>
      </c>
      <c r="M873" s="1" t="s">
        <v>12338</v>
      </c>
      <c r="N873" s="1" t="s">
        <v>13139</v>
      </c>
      <c r="O873" s="1" t="s">
        <v>871</v>
      </c>
      <c r="P873" s="1" t="s">
        <v>23780</v>
      </c>
      <c r="Q873" s="1" t="s">
        <v>23981</v>
      </c>
      <c r="R873" s="1" t="s">
        <v>14263</v>
      </c>
      <c r="S873" s="1" t="s">
        <v>871</v>
      </c>
      <c r="T873" s="1"/>
      <c r="U873" s="1"/>
      <c r="V873" s="1" t="s">
        <v>14273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7504</v>
      </c>
      <c r="H874" s="1" t="s">
        <v>9098</v>
      </c>
      <c r="I874" s="1" t="s">
        <v>10718</v>
      </c>
      <c r="J874" s="1"/>
      <c r="K874" s="1" t="s">
        <v>23763</v>
      </c>
      <c r="L874" s="1" t="s">
        <v>872</v>
      </c>
      <c r="M874" s="1" t="s">
        <v>12339</v>
      </c>
      <c r="N874" s="1" t="s">
        <v>13139</v>
      </c>
      <c r="O874" s="1" t="s">
        <v>872</v>
      </c>
      <c r="P874" s="1" t="s">
        <v>23780</v>
      </c>
      <c r="Q874" s="1" t="s">
        <v>23982</v>
      </c>
      <c r="R874" s="1" t="s">
        <v>14263</v>
      </c>
      <c r="S874" s="1" t="s">
        <v>872</v>
      </c>
      <c r="T874" s="1"/>
      <c r="U874" s="1"/>
      <c r="V874" s="1" t="s">
        <v>14273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14994</v>
      </c>
      <c r="F875" s="1" t="s">
        <v>16103</v>
      </c>
      <c r="G875" s="1" t="s">
        <v>17198</v>
      </c>
      <c r="H875" s="1" t="s">
        <v>18284</v>
      </c>
      <c r="I875" s="1" t="s">
        <v>10719</v>
      </c>
      <c r="J875" s="1"/>
      <c r="K875" s="1" t="s">
        <v>23763</v>
      </c>
      <c r="L875" s="1" t="s">
        <v>873</v>
      </c>
      <c r="M875" s="1" t="s">
        <v>12340</v>
      </c>
      <c r="N875" s="1" t="s">
        <v>13139</v>
      </c>
      <c r="O875" s="1" t="s">
        <v>873</v>
      </c>
      <c r="P875" s="1" t="s">
        <v>23780</v>
      </c>
      <c r="Q875" s="1" t="s">
        <v>23983</v>
      </c>
      <c r="R875" s="1" t="s">
        <v>14263</v>
      </c>
      <c r="S875" s="1" t="s">
        <v>873</v>
      </c>
      <c r="T875" s="1"/>
      <c r="U875" s="1"/>
      <c r="V875" s="1" t="s">
        <v>14273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5895</v>
      </c>
      <c r="G876" s="1" t="s">
        <v>7506</v>
      </c>
      <c r="H876" s="1" t="s">
        <v>9100</v>
      </c>
      <c r="I876" s="1" t="s">
        <v>10720</v>
      </c>
      <c r="J876" s="1"/>
      <c r="K876" s="1" t="s">
        <v>23763</v>
      </c>
      <c r="L876" s="1" t="s">
        <v>874</v>
      </c>
      <c r="M876" s="1" t="s">
        <v>12341</v>
      </c>
      <c r="N876" s="1" t="s">
        <v>13139</v>
      </c>
      <c r="O876" s="1" t="s">
        <v>874</v>
      </c>
      <c r="P876" s="1" t="s">
        <v>23780</v>
      </c>
      <c r="Q876" s="1" t="s">
        <v>23984</v>
      </c>
      <c r="R876" s="1" t="s">
        <v>14263</v>
      </c>
      <c r="S876" s="1" t="s">
        <v>874</v>
      </c>
      <c r="T876" s="1"/>
      <c r="U876" s="1"/>
      <c r="V876" s="1" t="s">
        <v>14273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7507</v>
      </c>
      <c r="H877" s="1" t="s">
        <v>9101</v>
      </c>
      <c r="I877" s="1" t="s">
        <v>10721</v>
      </c>
      <c r="J877" s="1"/>
      <c r="K877" s="1" t="s">
        <v>23763</v>
      </c>
      <c r="L877" s="1" t="s">
        <v>875</v>
      </c>
      <c r="M877" s="1" t="s">
        <v>12342</v>
      </c>
      <c r="N877" s="1" t="s">
        <v>13139</v>
      </c>
      <c r="O877" s="1" t="s">
        <v>875</v>
      </c>
      <c r="P877" s="1" t="s">
        <v>23780</v>
      </c>
      <c r="Q877" s="1" t="s">
        <v>23985</v>
      </c>
      <c r="R877" s="1" t="s">
        <v>14263</v>
      </c>
      <c r="S877" s="1" t="s">
        <v>875</v>
      </c>
      <c r="T877" s="1"/>
      <c r="U877" s="1"/>
      <c r="V877" s="1" t="s">
        <v>14273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21154</v>
      </c>
      <c r="F878" s="1" t="s">
        <v>21935</v>
      </c>
      <c r="G878" s="1" t="s">
        <v>22714</v>
      </c>
      <c r="H878" s="1" t="s">
        <v>23489</v>
      </c>
      <c r="I878" s="1" t="s">
        <v>10722</v>
      </c>
      <c r="J878" s="1"/>
      <c r="K878" s="1" t="s">
        <v>23763</v>
      </c>
      <c r="L878" s="1" t="s">
        <v>876</v>
      </c>
      <c r="M878" s="1" t="s">
        <v>12343</v>
      </c>
      <c r="N878" s="1" t="s">
        <v>13139</v>
      </c>
      <c r="O878" s="1" t="s">
        <v>876</v>
      </c>
      <c r="P878" s="1" t="s">
        <v>23780</v>
      </c>
      <c r="Q878" s="1" t="s">
        <v>23986</v>
      </c>
      <c r="R878" s="1" t="s">
        <v>14263</v>
      </c>
      <c r="S878" s="1" t="s">
        <v>876</v>
      </c>
      <c r="T878" s="1"/>
      <c r="U878" s="1"/>
      <c r="V878" s="1" t="s">
        <v>14273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14997</v>
      </c>
      <c r="F879" s="1" t="s">
        <v>16106</v>
      </c>
      <c r="G879" s="1" t="s">
        <v>17201</v>
      </c>
      <c r="H879" s="1" t="s">
        <v>18287</v>
      </c>
      <c r="I879" s="1" t="s">
        <v>10723</v>
      </c>
      <c r="J879" s="1"/>
      <c r="K879" s="1" t="s">
        <v>23763</v>
      </c>
      <c r="L879" s="1" t="s">
        <v>877</v>
      </c>
      <c r="M879" s="1" t="s">
        <v>12344</v>
      </c>
      <c r="N879" s="1" t="s">
        <v>13139</v>
      </c>
      <c r="O879" s="1" t="s">
        <v>877</v>
      </c>
      <c r="P879" s="1" t="s">
        <v>23780</v>
      </c>
      <c r="Q879" s="1" t="s">
        <v>23987</v>
      </c>
      <c r="R879" s="1" t="s">
        <v>14263</v>
      </c>
      <c r="S879" s="1" t="s">
        <v>877</v>
      </c>
      <c r="T879" s="1"/>
      <c r="U879" s="1"/>
      <c r="V879" s="1" t="s">
        <v>14273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21155</v>
      </c>
      <c r="F880" s="1" t="s">
        <v>21936</v>
      </c>
      <c r="G880" s="1" t="s">
        <v>22715</v>
      </c>
      <c r="H880" s="1" t="s">
        <v>23490</v>
      </c>
      <c r="I880" s="1" t="s">
        <v>10724</v>
      </c>
      <c r="J880" s="1"/>
      <c r="K880" s="1" t="s">
        <v>23763</v>
      </c>
      <c r="L880" s="1" t="s">
        <v>878</v>
      </c>
      <c r="M880" s="1" t="s">
        <v>12345</v>
      </c>
      <c r="N880" s="1" t="s">
        <v>13139</v>
      </c>
      <c r="O880" s="1" t="s">
        <v>878</v>
      </c>
      <c r="P880" s="1" t="s">
        <v>23780</v>
      </c>
      <c r="Q880" s="1" t="s">
        <v>23988</v>
      </c>
      <c r="R880" s="1" t="s">
        <v>14263</v>
      </c>
      <c r="S880" s="1" t="s">
        <v>878</v>
      </c>
      <c r="T880" s="1"/>
      <c r="U880" s="1"/>
      <c r="V880" s="1" t="s">
        <v>14273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21156</v>
      </c>
      <c r="F881" s="1" t="s">
        <v>21937</v>
      </c>
      <c r="G881" s="1" t="s">
        <v>22716</v>
      </c>
      <c r="H881" s="1" t="s">
        <v>23491</v>
      </c>
      <c r="I881" s="1" t="s">
        <v>10725</v>
      </c>
      <c r="J881" s="1"/>
      <c r="K881" s="1" t="s">
        <v>23763</v>
      </c>
      <c r="L881" s="1" t="s">
        <v>879</v>
      </c>
      <c r="M881" s="1" t="s">
        <v>12346</v>
      </c>
      <c r="N881" s="1" t="s">
        <v>13139</v>
      </c>
      <c r="O881" s="1" t="s">
        <v>879</v>
      </c>
      <c r="P881" s="1" t="s">
        <v>23780</v>
      </c>
      <c r="Q881" s="1" t="s">
        <v>23989</v>
      </c>
      <c r="R881" s="1" t="s">
        <v>14263</v>
      </c>
      <c r="S881" s="1" t="s">
        <v>879</v>
      </c>
      <c r="T881" s="1"/>
      <c r="U881" s="1"/>
      <c r="V881" s="1" t="s">
        <v>14273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21157</v>
      </c>
      <c r="F882" s="1" t="s">
        <v>21938</v>
      </c>
      <c r="G882" s="1" t="s">
        <v>22717</v>
      </c>
      <c r="H882" s="1" t="s">
        <v>23492</v>
      </c>
      <c r="I882" s="1" t="s">
        <v>10726</v>
      </c>
      <c r="J882" s="1"/>
      <c r="K882" s="1" t="s">
        <v>23763</v>
      </c>
      <c r="L882" s="1" t="s">
        <v>880</v>
      </c>
      <c r="M882" s="1" t="s">
        <v>12347</v>
      </c>
      <c r="N882" s="1" t="s">
        <v>13139</v>
      </c>
      <c r="O882" s="1" t="s">
        <v>880</v>
      </c>
      <c r="P882" s="1" t="s">
        <v>23780</v>
      </c>
      <c r="Q882" s="1" t="s">
        <v>23990</v>
      </c>
      <c r="R882" s="1" t="s">
        <v>14263</v>
      </c>
      <c r="S882" s="1" t="s">
        <v>880</v>
      </c>
      <c r="T882" s="1"/>
      <c r="U882" s="1"/>
      <c r="V882" s="1" t="s">
        <v>14273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21158</v>
      </c>
      <c r="F883" s="1" t="s">
        <v>21939</v>
      </c>
      <c r="G883" s="1" t="s">
        <v>22718</v>
      </c>
      <c r="H883" s="1" t="s">
        <v>23493</v>
      </c>
      <c r="I883" s="1" t="s">
        <v>10727</v>
      </c>
      <c r="J883" s="1"/>
      <c r="K883" s="1" t="s">
        <v>23763</v>
      </c>
      <c r="L883" s="1" t="s">
        <v>881</v>
      </c>
      <c r="M883" s="1" t="s">
        <v>12348</v>
      </c>
      <c r="N883" s="1" t="s">
        <v>13139</v>
      </c>
      <c r="O883" s="1" t="s">
        <v>881</v>
      </c>
      <c r="P883" s="1" t="s">
        <v>23780</v>
      </c>
      <c r="Q883" s="1" t="s">
        <v>23991</v>
      </c>
      <c r="R883" s="1" t="s">
        <v>14263</v>
      </c>
      <c r="S883" s="1" t="s">
        <v>881</v>
      </c>
      <c r="T883" s="1"/>
      <c r="U883" s="1"/>
      <c r="V883" s="1" t="s">
        <v>14273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21159</v>
      </c>
      <c r="F884" s="1" t="s">
        <v>21940</v>
      </c>
      <c r="G884" s="1" t="s">
        <v>22719</v>
      </c>
      <c r="H884" s="1" t="s">
        <v>23494</v>
      </c>
      <c r="I884" s="1" t="s">
        <v>10728</v>
      </c>
      <c r="J884" s="1"/>
      <c r="K884" s="1" t="s">
        <v>23763</v>
      </c>
      <c r="L884" s="1" t="s">
        <v>882</v>
      </c>
      <c r="M884" s="1" t="s">
        <v>12349</v>
      </c>
      <c r="N884" s="1" t="s">
        <v>13139</v>
      </c>
      <c r="O884" s="1" t="s">
        <v>882</v>
      </c>
      <c r="P884" s="1" t="s">
        <v>23780</v>
      </c>
      <c r="Q884" s="1" t="s">
        <v>23992</v>
      </c>
      <c r="R884" s="1" t="s">
        <v>14263</v>
      </c>
      <c r="S884" s="1" t="s">
        <v>882</v>
      </c>
      <c r="T884" s="1"/>
      <c r="U884" s="1"/>
      <c r="V884" s="1" t="s">
        <v>14273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5904</v>
      </c>
      <c r="G885" s="1" t="s">
        <v>7515</v>
      </c>
      <c r="H885" s="1" t="s">
        <v>9109</v>
      </c>
      <c r="I885" s="1" t="s">
        <v>10729</v>
      </c>
      <c r="J885" s="1"/>
      <c r="K885" s="1" t="s">
        <v>23763</v>
      </c>
      <c r="L885" s="1" t="s">
        <v>883</v>
      </c>
      <c r="M885" s="1" t="s">
        <v>12350</v>
      </c>
      <c r="N885" s="1" t="s">
        <v>13139</v>
      </c>
      <c r="O885" s="1" t="s">
        <v>883</v>
      </c>
      <c r="P885" s="1" t="s">
        <v>23780</v>
      </c>
      <c r="Q885" s="1" t="s">
        <v>23993</v>
      </c>
      <c r="R885" s="1" t="s">
        <v>14263</v>
      </c>
      <c r="S885" s="1" t="s">
        <v>883</v>
      </c>
      <c r="T885" s="1"/>
      <c r="U885" s="1"/>
      <c r="V885" s="1" t="s">
        <v>14273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5905</v>
      </c>
      <c r="G886" s="1" t="s">
        <v>7516</v>
      </c>
      <c r="H886" s="1" t="s">
        <v>9110</v>
      </c>
      <c r="I886" s="1" t="s">
        <v>10730</v>
      </c>
      <c r="J886" s="1"/>
      <c r="K886" s="1" t="s">
        <v>23763</v>
      </c>
      <c r="L886" s="1" t="s">
        <v>884</v>
      </c>
      <c r="M886" s="1" t="s">
        <v>12351</v>
      </c>
      <c r="N886" s="1" t="s">
        <v>13139</v>
      </c>
      <c r="O886" s="1" t="s">
        <v>884</v>
      </c>
      <c r="P886" s="1" t="s">
        <v>23780</v>
      </c>
      <c r="Q886" s="1" t="s">
        <v>23994</v>
      </c>
      <c r="R886" s="1" t="s">
        <v>14263</v>
      </c>
      <c r="S886" s="1" t="s">
        <v>884</v>
      </c>
      <c r="T886" s="1"/>
      <c r="U886" s="1"/>
      <c r="V886" s="1" t="s">
        <v>14273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21160</v>
      </c>
      <c r="F887" s="1" t="s">
        <v>21941</v>
      </c>
      <c r="G887" s="1" t="s">
        <v>22720</v>
      </c>
      <c r="H887" s="1" t="s">
        <v>23495</v>
      </c>
      <c r="I887" s="1" t="s">
        <v>10731</v>
      </c>
      <c r="J887" s="1"/>
      <c r="K887" s="1" t="s">
        <v>23763</v>
      </c>
      <c r="L887" s="1" t="s">
        <v>885</v>
      </c>
      <c r="M887" s="1" t="s">
        <v>12352</v>
      </c>
      <c r="N887" s="1" t="s">
        <v>13139</v>
      </c>
      <c r="O887" s="1" t="s">
        <v>885</v>
      </c>
      <c r="P887" s="1" t="s">
        <v>23780</v>
      </c>
      <c r="Q887" s="1" t="s">
        <v>23995</v>
      </c>
      <c r="R887" s="1" t="s">
        <v>14263</v>
      </c>
      <c r="S887" s="1" t="s">
        <v>885</v>
      </c>
      <c r="T887" s="1"/>
      <c r="U887" s="1"/>
      <c r="V887" s="1" t="s">
        <v>14273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21161</v>
      </c>
      <c r="F888" s="1" t="s">
        <v>21942</v>
      </c>
      <c r="G888" s="1" t="s">
        <v>22721</v>
      </c>
      <c r="H888" s="1" t="s">
        <v>23496</v>
      </c>
      <c r="I888" s="1" t="s">
        <v>10732</v>
      </c>
      <c r="J888" s="1"/>
      <c r="K888" s="1" t="s">
        <v>23763</v>
      </c>
      <c r="L888" s="1" t="s">
        <v>886</v>
      </c>
      <c r="M888" s="1" t="s">
        <v>12353</v>
      </c>
      <c r="N888" s="1" t="s">
        <v>13139</v>
      </c>
      <c r="O888" s="1" t="s">
        <v>886</v>
      </c>
      <c r="P888" s="1" t="s">
        <v>23780</v>
      </c>
      <c r="Q888" s="1" t="s">
        <v>23996</v>
      </c>
      <c r="R888" s="1" t="s">
        <v>14263</v>
      </c>
      <c r="S888" s="1" t="s">
        <v>886</v>
      </c>
      <c r="T888" s="1"/>
      <c r="U888" s="1"/>
      <c r="V888" s="1" t="s">
        <v>14273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5908</v>
      </c>
      <c r="G889" s="1" t="s">
        <v>7519</v>
      </c>
      <c r="H889" s="1" t="s">
        <v>9113</v>
      </c>
      <c r="I889" s="1" t="s">
        <v>10714</v>
      </c>
      <c r="J889" s="1"/>
      <c r="K889" s="1" t="s">
        <v>23763</v>
      </c>
      <c r="L889" s="1" t="s">
        <v>887</v>
      </c>
      <c r="M889" s="1" t="s">
        <v>12354</v>
      </c>
      <c r="N889" s="1" t="s">
        <v>13139</v>
      </c>
      <c r="O889" s="1" t="s">
        <v>887</v>
      </c>
      <c r="P889" s="1" t="s">
        <v>23780</v>
      </c>
      <c r="Q889" s="1" t="s">
        <v>23997</v>
      </c>
      <c r="R889" s="1" t="s">
        <v>14263</v>
      </c>
      <c r="S889" s="1" t="s">
        <v>887</v>
      </c>
      <c r="T889" s="1"/>
      <c r="U889" s="1"/>
      <c r="V889" s="1" t="s">
        <v>14273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5909</v>
      </c>
      <c r="G890" s="1" t="s">
        <v>7520</v>
      </c>
      <c r="H890" s="1" t="s">
        <v>9114</v>
      </c>
      <c r="I890" s="1" t="s">
        <v>10701</v>
      </c>
      <c r="J890" s="1"/>
      <c r="K890" s="1" t="s">
        <v>23763</v>
      </c>
      <c r="L890" s="1" t="s">
        <v>888</v>
      </c>
      <c r="M890" s="1" t="s">
        <v>12355</v>
      </c>
      <c r="N890" s="1" t="s">
        <v>13139</v>
      </c>
      <c r="O890" s="1" t="s">
        <v>888</v>
      </c>
      <c r="P890" s="1" t="s">
        <v>23780</v>
      </c>
      <c r="Q890" s="1" t="s">
        <v>23998</v>
      </c>
      <c r="R890" s="1" t="s">
        <v>14263</v>
      </c>
      <c r="S890" s="1" t="s">
        <v>888</v>
      </c>
      <c r="T890" s="1"/>
      <c r="U890" s="1"/>
      <c r="V890" s="1" t="s">
        <v>14273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15007</v>
      </c>
      <c r="F891" s="1" t="s">
        <v>16116</v>
      </c>
      <c r="G891" s="1" t="s">
        <v>17211</v>
      </c>
      <c r="H891" s="1" t="s">
        <v>18297</v>
      </c>
      <c r="I891" s="1" t="s">
        <v>10733</v>
      </c>
      <c r="J891" s="1"/>
      <c r="K891" s="1" t="s">
        <v>23763</v>
      </c>
      <c r="L891" s="1" t="s">
        <v>889</v>
      </c>
      <c r="M891" s="1" t="s">
        <v>12356</v>
      </c>
      <c r="N891" s="1" t="s">
        <v>13139</v>
      </c>
      <c r="O891" s="1" t="s">
        <v>889</v>
      </c>
      <c r="P891" s="1" t="s">
        <v>23780</v>
      </c>
      <c r="Q891" s="1" t="s">
        <v>23999</v>
      </c>
      <c r="R891" s="1" t="s">
        <v>14263</v>
      </c>
      <c r="S891" s="1" t="s">
        <v>889</v>
      </c>
      <c r="T891" s="1"/>
      <c r="U891" s="1"/>
      <c r="V891" s="1" t="s">
        <v>14273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4277</v>
      </c>
      <c r="H892" s="1" t="s">
        <v>9116</v>
      </c>
      <c r="I892" s="1" t="s">
        <v>10734</v>
      </c>
      <c r="J892" s="1"/>
      <c r="K892" s="1" t="s">
        <v>23763</v>
      </c>
      <c r="L892" s="1" t="s">
        <v>890</v>
      </c>
      <c r="M892" s="1" t="s">
        <v>12357</v>
      </c>
      <c r="N892" s="1" t="s">
        <v>13139</v>
      </c>
      <c r="O892" s="1" t="s">
        <v>890</v>
      </c>
      <c r="P892" s="1" t="s">
        <v>23780</v>
      </c>
      <c r="Q892" s="1" t="s">
        <v>24000</v>
      </c>
      <c r="R892" s="1" t="s">
        <v>14263</v>
      </c>
      <c r="S892" s="1" t="s">
        <v>890</v>
      </c>
      <c r="T892" s="1"/>
      <c r="U892" s="1"/>
      <c r="V892" s="1" t="s">
        <v>14273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15008</v>
      </c>
      <c r="F893" s="1" t="s">
        <v>16117</v>
      </c>
      <c r="G893" s="1" t="s">
        <v>15008</v>
      </c>
      <c r="H893" s="1" t="s">
        <v>18298</v>
      </c>
      <c r="I893" s="1" t="s">
        <v>10166</v>
      </c>
      <c r="J893" s="1"/>
      <c r="K893" s="1" t="s">
        <v>23763</v>
      </c>
      <c r="L893" s="1" t="s">
        <v>891</v>
      </c>
      <c r="M893" s="1" t="s">
        <v>12358</v>
      </c>
      <c r="N893" s="1" t="s">
        <v>13139</v>
      </c>
      <c r="O893" s="1" t="s">
        <v>891</v>
      </c>
      <c r="P893" s="1" t="s">
        <v>23780</v>
      </c>
      <c r="Q893" s="1" t="s">
        <v>24001</v>
      </c>
      <c r="R893" s="1" t="s">
        <v>14263</v>
      </c>
      <c r="S893" s="1" t="s">
        <v>891</v>
      </c>
      <c r="T893" s="1"/>
      <c r="U893" s="1"/>
      <c r="V893" s="1" t="s">
        <v>14273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7522</v>
      </c>
      <c r="H894" s="1" t="s">
        <v>9118</v>
      </c>
      <c r="I894" s="1" t="s">
        <v>10735</v>
      </c>
      <c r="J894" s="1"/>
      <c r="K894" s="1" t="s">
        <v>23763</v>
      </c>
      <c r="L894" s="1" t="s">
        <v>892</v>
      </c>
      <c r="M894" s="1" t="s">
        <v>12359</v>
      </c>
      <c r="N894" s="1" t="s">
        <v>13139</v>
      </c>
      <c r="O894" s="1" t="s">
        <v>892</v>
      </c>
      <c r="P894" s="1" t="s">
        <v>23780</v>
      </c>
      <c r="Q894" s="1" t="s">
        <v>24002</v>
      </c>
      <c r="R894" s="1" t="s">
        <v>14263</v>
      </c>
      <c r="S894" s="1" t="s">
        <v>892</v>
      </c>
      <c r="T894" s="1"/>
      <c r="U894" s="1"/>
      <c r="V894" s="1" t="s">
        <v>14273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21162</v>
      </c>
      <c r="F895" s="1" t="s">
        <v>21943</v>
      </c>
      <c r="G895" s="1" t="s">
        <v>22722</v>
      </c>
      <c r="H895" s="1" t="s">
        <v>23497</v>
      </c>
      <c r="I895" s="1" t="s">
        <v>10736</v>
      </c>
      <c r="J895" s="1"/>
      <c r="K895" s="1" t="s">
        <v>23763</v>
      </c>
      <c r="L895" s="1" t="s">
        <v>893</v>
      </c>
      <c r="M895" s="1" t="s">
        <v>12360</v>
      </c>
      <c r="N895" s="1" t="s">
        <v>13139</v>
      </c>
      <c r="O895" s="1" t="s">
        <v>893</v>
      </c>
      <c r="P895" s="1" t="s">
        <v>23781</v>
      </c>
      <c r="Q895" s="1" t="s">
        <v>23781</v>
      </c>
      <c r="R895" s="1" t="s">
        <v>14263</v>
      </c>
      <c r="S895" s="1" t="s">
        <v>893</v>
      </c>
      <c r="T895" s="1"/>
      <c r="U895" s="1" t="s">
        <v>24205</v>
      </c>
      <c r="V895" s="1" t="s">
        <v>14273</v>
      </c>
      <c r="W895" s="1" t="s">
        <v>893</v>
      </c>
      <c r="X895" s="1"/>
      <c r="Y895" t="s">
        <v>24221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21163</v>
      </c>
      <c r="F896" s="1" t="s">
        <v>21944</v>
      </c>
      <c r="G896" s="1" t="s">
        <v>22723</v>
      </c>
      <c r="H896" s="1" t="s">
        <v>23498</v>
      </c>
      <c r="I896" s="1" t="s">
        <v>10737</v>
      </c>
      <c r="J896" s="1"/>
      <c r="K896" s="1" t="s">
        <v>23763</v>
      </c>
      <c r="L896" s="1" t="s">
        <v>894</v>
      </c>
      <c r="M896" s="1" t="s">
        <v>12361</v>
      </c>
      <c r="N896" s="1" t="s">
        <v>13139</v>
      </c>
      <c r="O896" s="1" t="s">
        <v>894</v>
      </c>
      <c r="P896" s="1" t="s">
        <v>23781</v>
      </c>
      <c r="Q896" s="1" t="s">
        <v>23781</v>
      </c>
      <c r="R896" s="1" t="s">
        <v>14263</v>
      </c>
      <c r="S896" s="1" t="s">
        <v>894</v>
      </c>
      <c r="T896" s="1"/>
      <c r="U896" s="1"/>
      <c r="V896" s="1" t="s">
        <v>14273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21164</v>
      </c>
      <c r="F897" s="1" t="s">
        <v>21945</v>
      </c>
      <c r="G897" s="1" t="s">
        <v>22724</v>
      </c>
      <c r="H897" s="1" t="s">
        <v>23499</v>
      </c>
      <c r="I897" s="1" t="s">
        <v>10738</v>
      </c>
      <c r="J897" s="1"/>
      <c r="K897" s="1" t="s">
        <v>23763</v>
      </c>
      <c r="L897" s="1" t="s">
        <v>895</v>
      </c>
      <c r="M897" s="1" t="s">
        <v>12362</v>
      </c>
      <c r="N897" s="1" t="s">
        <v>13139</v>
      </c>
      <c r="O897" s="1" t="s">
        <v>895</v>
      </c>
      <c r="P897" s="1" t="s">
        <v>23781</v>
      </c>
      <c r="Q897" s="1" t="s">
        <v>23781</v>
      </c>
      <c r="R897" s="1" t="s">
        <v>14263</v>
      </c>
      <c r="S897" s="1" t="s">
        <v>895</v>
      </c>
      <c r="T897" s="1"/>
      <c r="U897" s="1"/>
      <c r="V897" s="1" t="s">
        <v>14273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5917</v>
      </c>
      <c r="G898" s="1" t="s">
        <v>7526</v>
      </c>
      <c r="H898" s="1" t="s">
        <v>9122</v>
      </c>
      <c r="I898" s="1" t="s">
        <v>10739</v>
      </c>
      <c r="J898" s="1"/>
      <c r="K898" s="1" t="s">
        <v>23763</v>
      </c>
      <c r="L898" s="1" t="s">
        <v>896</v>
      </c>
      <c r="M898" s="1" t="s">
        <v>12363</v>
      </c>
      <c r="N898" s="1" t="s">
        <v>13139</v>
      </c>
      <c r="O898" s="1" t="s">
        <v>896</v>
      </c>
      <c r="P898" s="1" t="s">
        <v>23781</v>
      </c>
      <c r="Q898" s="1" t="s">
        <v>23781</v>
      </c>
      <c r="R898" s="1" t="s">
        <v>14263</v>
      </c>
      <c r="S898" s="1" t="s">
        <v>896</v>
      </c>
      <c r="T898" s="1"/>
      <c r="U898" s="1"/>
      <c r="V898" s="1" t="s">
        <v>14273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21165</v>
      </c>
      <c r="F899" s="1" t="s">
        <v>21946</v>
      </c>
      <c r="G899" s="1" t="s">
        <v>22725</v>
      </c>
      <c r="H899" s="1" t="s">
        <v>23500</v>
      </c>
      <c r="I899" s="1" t="s">
        <v>10740</v>
      </c>
      <c r="J899" s="1"/>
      <c r="K899" s="1" t="s">
        <v>23763</v>
      </c>
      <c r="L899" s="1" t="s">
        <v>897</v>
      </c>
      <c r="M899" s="1" t="s">
        <v>12364</v>
      </c>
      <c r="N899" s="1" t="s">
        <v>13139</v>
      </c>
      <c r="O899" s="1" t="s">
        <v>897</v>
      </c>
      <c r="P899" s="1" t="s">
        <v>23781</v>
      </c>
      <c r="Q899" s="1" t="s">
        <v>23781</v>
      </c>
      <c r="R899" s="1" t="s">
        <v>14263</v>
      </c>
      <c r="S899" s="1" t="s">
        <v>897</v>
      </c>
      <c r="T899" s="1"/>
      <c r="U899" s="1"/>
      <c r="V899" s="1" t="s">
        <v>14273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21166</v>
      </c>
      <c r="F900" s="1" t="s">
        <v>21947</v>
      </c>
      <c r="G900" s="1" t="s">
        <v>22726</v>
      </c>
      <c r="H900" s="1" t="s">
        <v>23501</v>
      </c>
      <c r="I900" s="1" t="s">
        <v>10741</v>
      </c>
      <c r="J900" s="1"/>
      <c r="K900" s="1" t="s">
        <v>23763</v>
      </c>
      <c r="L900" s="1" t="s">
        <v>898</v>
      </c>
      <c r="M900" s="1" t="s">
        <v>12365</v>
      </c>
      <c r="N900" s="1" t="s">
        <v>13139</v>
      </c>
      <c r="O900" s="1" t="s">
        <v>898</v>
      </c>
      <c r="P900" s="1" t="s">
        <v>23781</v>
      </c>
      <c r="Q900" s="1" t="s">
        <v>23781</v>
      </c>
      <c r="R900" s="1" t="s">
        <v>14263</v>
      </c>
      <c r="S900" s="1" t="s">
        <v>898</v>
      </c>
      <c r="T900" s="1"/>
      <c r="U900" s="1"/>
      <c r="V900" s="1" t="s">
        <v>14273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21167</v>
      </c>
      <c r="F901" s="1" t="s">
        <v>21948</v>
      </c>
      <c r="G901" s="1" t="s">
        <v>22727</v>
      </c>
      <c r="H901" s="1" t="s">
        <v>23502</v>
      </c>
      <c r="I901" s="1" t="s">
        <v>10742</v>
      </c>
      <c r="J901" s="1"/>
      <c r="K901" s="1" t="s">
        <v>23763</v>
      </c>
      <c r="L901" s="1" t="s">
        <v>899</v>
      </c>
      <c r="M901" s="1" t="s">
        <v>12366</v>
      </c>
      <c r="N901" s="1" t="s">
        <v>13139</v>
      </c>
      <c r="O901" s="1" t="s">
        <v>899</v>
      </c>
      <c r="P901" s="1" t="s">
        <v>23781</v>
      </c>
      <c r="Q901" s="1" t="s">
        <v>23781</v>
      </c>
      <c r="R901" s="1" t="s">
        <v>14263</v>
      </c>
      <c r="S901" s="1" t="s">
        <v>899</v>
      </c>
      <c r="T901" s="1"/>
      <c r="U901" s="1"/>
      <c r="V901" s="1" t="s">
        <v>14273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21168</v>
      </c>
      <c r="F902" s="1" t="s">
        <v>21949</v>
      </c>
      <c r="G902" s="1" t="s">
        <v>22728</v>
      </c>
      <c r="H902" s="1" t="s">
        <v>23503</v>
      </c>
      <c r="I902" s="1" t="s">
        <v>10595</v>
      </c>
      <c r="J902" s="1"/>
      <c r="K902" s="1" t="s">
        <v>23763</v>
      </c>
      <c r="L902" s="1" t="s">
        <v>900</v>
      </c>
      <c r="M902" s="1" t="s">
        <v>12367</v>
      </c>
      <c r="N902" s="1" t="s">
        <v>13139</v>
      </c>
      <c r="O902" s="1" t="s">
        <v>900</v>
      </c>
      <c r="P902" s="1" t="s">
        <v>23781</v>
      </c>
      <c r="Q902" s="1" t="s">
        <v>23781</v>
      </c>
      <c r="R902" s="1" t="s">
        <v>14263</v>
      </c>
      <c r="S902" s="1" t="s">
        <v>900</v>
      </c>
      <c r="T902" s="1"/>
      <c r="U902" s="1"/>
      <c r="V902" s="1" t="s">
        <v>14273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21169</v>
      </c>
      <c r="F903" s="1" t="s">
        <v>21950</v>
      </c>
      <c r="G903" s="1" t="s">
        <v>21169</v>
      </c>
      <c r="H903" s="1" t="s">
        <v>23504</v>
      </c>
      <c r="I903" s="1" t="s">
        <v>10743</v>
      </c>
      <c r="J903" s="1"/>
      <c r="K903" s="1" t="s">
        <v>23763</v>
      </c>
      <c r="L903" s="1" t="s">
        <v>901</v>
      </c>
      <c r="M903" s="1" t="s">
        <v>12368</v>
      </c>
      <c r="N903" s="1" t="s">
        <v>13139</v>
      </c>
      <c r="O903" s="1" t="s">
        <v>901</v>
      </c>
      <c r="P903" s="1" t="s">
        <v>23781</v>
      </c>
      <c r="Q903" s="1" t="s">
        <v>23781</v>
      </c>
      <c r="R903" s="1" t="s">
        <v>14263</v>
      </c>
      <c r="S903" s="1" t="s">
        <v>901</v>
      </c>
      <c r="T903" s="1"/>
      <c r="U903" s="1"/>
      <c r="V903" s="1" t="s">
        <v>14273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21170</v>
      </c>
      <c r="F904" s="1" t="s">
        <v>21951</v>
      </c>
      <c r="G904" s="1" t="s">
        <v>22729</v>
      </c>
      <c r="H904" s="1" t="s">
        <v>23505</v>
      </c>
      <c r="I904" s="1" t="s">
        <v>10744</v>
      </c>
      <c r="J904" s="1"/>
      <c r="K904" s="1" t="s">
        <v>23763</v>
      </c>
      <c r="L904" s="1" t="s">
        <v>902</v>
      </c>
      <c r="M904" s="1" t="s">
        <v>12369</v>
      </c>
      <c r="N904" s="1" t="s">
        <v>13139</v>
      </c>
      <c r="O904" s="1" t="s">
        <v>902</v>
      </c>
      <c r="P904" s="1" t="s">
        <v>23781</v>
      </c>
      <c r="Q904" s="1" t="s">
        <v>23781</v>
      </c>
      <c r="R904" s="1" t="s">
        <v>14263</v>
      </c>
      <c r="S904" s="1" t="s">
        <v>902</v>
      </c>
      <c r="T904" s="1"/>
      <c r="U904" s="1"/>
      <c r="V904" s="1" t="s">
        <v>14273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7532</v>
      </c>
      <c r="H905" s="1" t="s">
        <v>9129</v>
      </c>
      <c r="I905" s="1" t="s">
        <v>10745</v>
      </c>
      <c r="J905" s="1"/>
      <c r="K905" s="1" t="s">
        <v>23763</v>
      </c>
      <c r="L905" s="1" t="s">
        <v>903</v>
      </c>
      <c r="M905" s="1" t="s">
        <v>12370</v>
      </c>
      <c r="N905" s="1" t="s">
        <v>13139</v>
      </c>
      <c r="O905" s="1" t="s">
        <v>903</v>
      </c>
      <c r="P905" s="1" t="s">
        <v>23781</v>
      </c>
      <c r="Q905" s="1" t="s">
        <v>23781</v>
      </c>
      <c r="R905" s="1" t="s">
        <v>14263</v>
      </c>
      <c r="S905" s="1" t="s">
        <v>903</v>
      </c>
      <c r="T905" s="1"/>
      <c r="U905" s="1"/>
      <c r="V905" s="1" t="s">
        <v>14273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21171</v>
      </c>
      <c r="F906" s="1" t="s">
        <v>21952</v>
      </c>
      <c r="G906" s="1" t="s">
        <v>22730</v>
      </c>
      <c r="H906" s="1" t="s">
        <v>23506</v>
      </c>
      <c r="I906" s="1" t="s">
        <v>10746</v>
      </c>
      <c r="J906" s="1"/>
      <c r="K906" s="1" t="s">
        <v>23763</v>
      </c>
      <c r="L906" s="1" t="s">
        <v>904</v>
      </c>
      <c r="M906" s="1" t="s">
        <v>12371</v>
      </c>
      <c r="N906" s="1" t="s">
        <v>13139</v>
      </c>
      <c r="O906" s="1" t="s">
        <v>904</v>
      </c>
      <c r="P906" s="1" t="s">
        <v>23781</v>
      </c>
      <c r="Q906" s="1" t="s">
        <v>23781</v>
      </c>
      <c r="R906" s="1" t="s">
        <v>14263</v>
      </c>
      <c r="S906" s="1" t="s">
        <v>904</v>
      </c>
      <c r="T906" s="1"/>
      <c r="U906" s="1"/>
      <c r="V906" s="1" t="s">
        <v>14273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21172</v>
      </c>
      <c r="F907" s="1" t="s">
        <v>21953</v>
      </c>
      <c r="G907" s="1" t="s">
        <v>22731</v>
      </c>
      <c r="H907" s="1" t="s">
        <v>23507</v>
      </c>
      <c r="I907" s="1" t="s">
        <v>10747</v>
      </c>
      <c r="J907" s="1"/>
      <c r="K907" s="1" t="s">
        <v>23763</v>
      </c>
      <c r="L907" s="1" t="s">
        <v>905</v>
      </c>
      <c r="M907" s="1" t="s">
        <v>12372</v>
      </c>
      <c r="N907" s="1" t="s">
        <v>13139</v>
      </c>
      <c r="O907" s="1" t="s">
        <v>905</v>
      </c>
      <c r="P907" s="1" t="s">
        <v>23781</v>
      </c>
      <c r="Q907" s="1" t="s">
        <v>23781</v>
      </c>
      <c r="R907" s="1" t="s">
        <v>14263</v>
      </c>
      <c r="S907" s="1" t="s">
        <v>905</v>
      </c>
      <c r="T907" s="1"/>
      <c r="U907" s="1"/>
      <c r="V907" s="1" t="s">
        <v>14273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21173</v>
      </c>
      <c r="F908" s="1" t="s">
        <v>21954</v>
      </c>
      <c r="G908" s="1" t="s">
        <v>22732</v>
      </c>
      <c r="H908" s="1" t="s">
        <v>23508</v>
      </c>
      <c r="I908" s="1" t="s">
        <v>10748</v>
      </c>
      <c r="J908" s="1"/>
      <c r="K908" s="1" t="s">
        <v>23763</v>
      </c>
      <c r="L908" s="1" t="s">
        <v>906</v>
      </c>
      <c r="M908" s="1" t="s">
        <v>12373</v>
      </c>
      <c r="N908" s="1" t="s">
        <v>13139</v>
      </c>
      <c r="O908" s="1" t="s">
        <v>906</v>
      </c>
      <c r="P908" s="1" t="s">
        <v>23781</v>
      </c>
      <c r="Q908" s="1" t="s">
        <v>23781</v>
      </c>
      <c r="R908" s="1" t="s">
        <v>14263</v>
      </c>
      <c r="S908" s="1" t="s">
        <v>906</v>
      </c>
      <c r="T908" s="1"/>
      <c r="U908" s="1"/>
      <c r="V908" s="1" t="s">
        <v>14273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5928</v>
      </c>
      <c r="G909" s="1" t="s">
        <v>7536</v>
      </c>
      <c r="H909" s="1" t="s">
        <v>9133</v>
      </c>
      <c r="I909" s="1" t="s">
        <v>10749</v>
      </c>
      <c r="J909" s="1"/>
      <c r="K909" s="1" t="s">
        <v>23763</v>
      </c>
      <c r="L909" s="1" t="s">
        <v>907</v>
      </c>
      <c r="M909" s="1" t="s">
        <v>12374</v>
      </c>
      <c r="N909" s="1" t="s">
        <v>13139</v>
      </c>
      <c r="O909" s="1" t="s">
        <v>907</v>
      </c>
      <c r="P909" s="1" t="s">
        <v>23781</v>
      </c>
      <c r="Q909" s="1" t="s">
        <v>23781</v>
      </c>
      <c r="R909" s="1" t="s">
        <v>14263</v>
      </c>
      <c r="S909" s="1" t="s">
        <v>907</v>
      </c>
      <c r="T909" s="1"/>
      <c r="U909" s="1"/>
      <c r="V909" s="1" t="s">
        <v>14273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5929</v>
      </c>
      <c r="G910" s="1" t="s">
        <v>7537</v>
      </c>
      <c r="H910" s="1" t="s">
        <v>9134</v>
      </c>
      <c r="I910" s="1" t="s">
        <v>10750</v>
      </c>
      <c r="J910" s="1"/>
      <c r="K910" s="1" t="s">
        <v>23763</v>
      </c>
      <c r="L910" s="1" t="s">
        <v>908</v>
      </c>
      <c r="M910" s="1" t="s">
        <v>12375</v>
      </c>
      <c r="N910" s="1" t="s">
        <v>13139</v>
      </c>
      <c r="O910" s="1" t="s">
        <v>908</v>
      </c>
      <c r="P910" s="1" t="s">
        <v>23781</v>
      </c>
      <c r="Q910" s="1" t="s">
        <v>23781</v>
      </c>
      <c r="R910" s="1" t="s">
        <v>14263</v>
      </c>
      <c r="S910" s="1" t="s">
        <v>908</v>
      </c>
      <c r="T910" s="1"/>
      <c r="U910" s="1"/>
      <c r="V910" s="1" t="s">
        <v>14273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5930</v>
      </c>
      <c r="G911" s="1" t="s">
        <v>7538</v>
      </c>
      <c r="H911" s="1" t="s">
        <v>9135</v>
      </c>
      <c r="I911" s="1" t="s">
        <v>10751</v>
      </c>
      <c r="J911" s="1"/>
      <c r="K911" s="1" t="s">
        <v>23763</v>
      </c>
      <c r="L911" s="1" t="s">
        <v>909</v>
      </c>
      <c r="M911" s="1" t="s">
        <v>12376</v>
      </c>
      <c r="N911" s="1" t="s">
        <v>13139</v>
      </c>
      <c r="O911" s="1" t="s">
        <v>909</v>
      </c>
      <c r="P911" s="1" t="s">
        <v>23781</v>
      </c>
      <c r="Q911" s="1" t="s">
        <v>23781</v>
      </c>
      <c r="R911" s="1" t="s">
        <v>14263</v>
      </c>
      <c r="S911" s="1" t="s">
        <v>909</v>
      </c>
      <c r="T911" s="1"/>
      <c r="U911" s="1"/>
      <c r="V911" s="1" t="s">
        <v>14273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21174</v>
      </c>
      <c r="F912" s="1" t="s">
        <v>21955</v>
      </c>
      <c r="G912" s="1" t="s">
        <v>22733</v>
      </c>
      <c r="H912" s="1" t="s">
        <v>23509</v>
      </c>
      <c r="I912" s="1" t="s">
        <v>10752</v>
      </c>
      <c r="J912" s="1"/>
      <c r="K912" s="1" t="s">
        <v>23763</v>
      </c>
      <c r="L912" s="1" t="s">
        <v>910</v>
      </c>
      <c r="M912" s="1" t="s">
        <v>12377</v>
      </c>
      <c r="N912" s="1" t="s">
        <v>13139</v>
      </c>
      <c r="O912" s="1" t="s">
        <v>910</v>
      </c>
      <c r="P912" s="1" t="s">
        <v>23781</v>
      </c>
      <c r="Q912" s="1" t="s">
        <v>23781</v>
      </c>
      <c r="R912" s="1" t="s">
        <v>14263</v>
      </c>
      <c r="S912" s="1" t="s">
        <v>910</v>
      </c>
      <c r="T912" s="1"/>
      <c r="U912" s="1"/>
      <c r="V912" s="1" t="s">
        <v>14273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15023</v>
      </c>
      <c r="F913" s="1" t="s">
        <v>16132</v>
      </c>
      <c r="G913" s="1" t="s">
        <v>15023</v>
      </c>
      <c r="H913" s="1" t="s">
        <v>18313</v>
      </c>
      <c r="I913" s="1" t="s">
        <v>10753</v>
      </c>
      <c r="J913" s="1"/>
      <c r="K913" s="1" t="s">
        <v>23763</v>
      </c>
      <c r="L913" s="1" t="s">
        <v>911</v>
      </c>
      <c r="M913" s="1" t="s">
        <v>12378</v>
      </c>
      <c r="N913" s="1" t="s">
        <v>13139</v>
      </c>
      <c r="O913" s="1" t="s">
        <v>911</v>
      </c>
      <c r="P913" s="1" t="s">
        <v>23781</v>
      </c>
      <c r="Q913" s="1" t="s">
        <v>23781</v>
      </c>
      <c r="R913" s="1" t="s">
        <v>14263</v>
      </c>
      <c r="S913" s="1" t="s">
        <v>911</v>
      </c>
      <c r="T913" s="1"/>
      <c r="U913" s="1"/>
      <c r="V913" s="1" t="s">
        <v>14273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21175</v>
      </c>
      <c r="F914" s="1" t="s">
        <v>21956</v>
      </c>
      <c r="G914" s="1" t="s">
        <v>22734</v>
      </c>
      <c r="H914" s="1" t="s">
        <v>23510</v>
      </c>
      <c r="I914" s="1" t="s">
        <v>10754</v>
      </c>
      <c r="J914" s="1"/>
      <c r="K914" s="1" t="s">
        <v>23763</v>
      </c>
      <c r="L914" s="1" t="s">
        <v>912</v>
      </c>
      <c r="M914" s="1" t="s">
        <v>12379</v>
      </c>
      <c r="N914" s="1" t="s">
        <v>13139</v>
      </c>
      <c r="O914" s="1" t="s">
        <v>912</v>
      </c>
      <c r="P914" s="1" t="s">
        <v>23781</v>
      </c>
      <c r="Q914" s="1" t="s">
        <v>23781</v>
      </c>
      <c r="R914" s="1" t="s">
        <v>14263</v>
      </c>
      <c r="S914" s="1" t="s">
        <v>912</v>
      </c>
      <c r="T914" s="1"/>
      <c r="U914" s="1"/>
      <c r="V914" s="1" t="s">
        <v>14273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21176</v>
      </c>
      <c r="F915" s="1" t="s">
        <v>21957</v>
      </c>
      <c r="G915" s="1" t="s">
        <v>22735</v>
      </c>
      <c r="H915" s="1" t="s">
        <v>23511</v>
      </c>
      <c r="I915" s="1" t="s">
        <v>10755</v>
      </c>
      <c r="J915" s="1"/>
      <c r="K915" s="1" t="s">
        <v>23763</v>
      </c>
      <c r="L915" s="1" t="s">
        <v>913</v>
      </c>
      <c r="M915" s="1" t="s">
        <v>12380</v>
      </c>
      <c r="N915" s="1" t="s">
        <v>13139</v>
      </c>
      <c r="O915" s="1" t="s">
        <v>913</v>
      </c>
      <c r="P915" s="1" t="s">
        <v>23781</v>
      </c>
      <c r="Q915" s="1" t="s">
        <v>23781</v>
      </c>
      <c r="R915" s="1" t="s">
        <v>14263</v>
      </c>
      <c r="S915" s="1" t="s">
        <v>913</v>
      </c>
      <c r="T915" s="1"/>
      <c r="U915" s="1"/>
      <c r="V915" s="1" t="s">
        <v>14273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21177</v>
      </c>
      <c r="F916" s="1" t="s">
        <v>21958</v>
      </c>
      <c r="G916" s="1" t="s">
        <v>22736</v>
      </c>
      <c r="H916" s="1" t="s">
        <v>23512</v>
      </c>
      <c r="I916" s="1" t="s">
        <v>10756</v>
      </c>
      <c r="J916" s="1"/>
      <c r="K916" s="1" t="s">
        <v>23763</v>
      </c>
      <c r="L916" s="1" t="s">
        <v>914</v>
      </c>
      <c r="M916" s="1" t="s">
        <v>12381</v>
      </c>
      <c r="N916" s="1" t="s">
        <v>13139</v>
      </c>
      <c r="O916" s="1" t="s">
        <v>914</v>
      </c>
      <c r="P916" s="1" t="s">
        <v>23781</v>
      </c>
      <c r="Q916" s="1" t="s">
        <v>23781</v>
      </c>
      <c r="R916" s="1" t="s">
        <v>14263</v>
      </c>
      <c r="S916" s="1" t="s">
        <v>914</v>
      </c>
      <c r="T916" s="1"/>
      <c r="U916" s="1"/>
      <c r="V916" s="1" t="s">
        <v>14273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15026</v>
      </c>
      <c r="F917" s="1" t="s">
        <v>16135</v>
      </c>
      <c r="G917" s="1" t="s">
        <v>17228</v>
      </c>
      <c r="H917" s="1" t="s">
        <v>18316</v>
      </c>
      <c r="I917" s="1" t="s">
        <v>10708</v>
      </c>
      <c r="J917" s="1"/>
      <c r="K917" s="1" t="s">
        <v>23763</v>
      </c>
      <c r="L917" s="1" t="s">
        <v>915</v>
      </c>
      <c r="M917" s="1" t="s">
        <v>12382</v>
      </c>
      <c r="N917" s="1" t="s">
        <v>13139</v>
      </c>
      <c r="O917" s="1" t="s">
        <v>915</v>
      </c>
      <c r="P917" s="1" t="s">
        <v>23781</v>
      </c>
      <c r="Q917" s="1" t="s">
        <v>23781</v>
      </c>
      <c r="R917" s="1" t="s">
        <v>14263</v>
      </c>
      <c r="S917" s="1" t="s">
        <v>915</v>
      </c>
      <c r="T917" s="1"/>
      <c r="U917" s="1"/>
      <c r="V917" s="1" t="s">
        <v>14273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15027</v>
      </c>
      <c r="F918" s="1" t="s">
        <v>16136</v>
      </c>
      <c r="G918" s="1" t="s">
        <v>17229</v>
      </c>
      <c r="H918" s="1" t="s">
        <v>18317</v>
      </c>
      <c r="I918" s="1" t="s">
        <v>10757</v>
      </c>
      <c r="J918" s="1"/>
      <c r="K918" s="1" t="s">
        <v>23763</v>
      </c>
      <c r="L918" s="1" t="s">
        <v>916</v>
      </c>
      <c r="M918" s="1" t="s">
        <v>12383</v>
      </c>
      <c r="N918" s="1" t="s">
        <v>13139</v>
      </c>
      <c r="O918" s="1" t="s">
        <v>916</v>
      </c>
      <c r="P918" s="1" t="s">
        <v>23781</v>
      </c>
      <c r="Q918" s="1" t="s">
        <v>23781</v>
      </c>
      <c r="R918" s="1" t="s">
        <v>14263</v>
      </c>
      <c r="S918" s="1" t="s">
        <v>916</v>
      </c>
      <c r="T918" s="1"/>
      <c r="U918" s="1"/>
      <c r="V918" s="1" t="s">
        <v>14273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21178</v>
      </c>
      <c r="F919" s="1" t="s">
        <v>21959</v>
      </c>
      <c r="G919" s="1" t="s">
        <v>22737</v>
      </c>
      <c r="H919" s="1" t="s">
        <v>23513</v>
      </c>
      <c r="I919" s="1" t="s">
        <v>10758</v>
      </c>
      <c r="J919" s="1"/>
      <c r="K919" s="1" t="s">
        <v>23763</v>
      </c>
      <c r="L919" s="1" t="s">
        <v>917</v>
      </c>
      <c r="M919" s="1" t="s">
        <v>12384</v>
      </c>
      <c r="N919" s="1" t="s">
        <v>13139</v>
      </c>
      <c r="O919" s="1" t="s">
        <v>917</v>
      </c>
      <c r="P919" s="1" t="s">
        <v>23781</v>
      </c>
      <c r="Q919" s="1" t="s">
        <v>23781</v>
      </c>
      <c r="R919" s="1" t="s">
        <v>14263</v>
      </c>
      <c r="S919" s="1" t="s">
        <v>917</v>
      </c>
      <c r="T919" s="1"/>
      <c r="U919" s="1"/>
      <c r="V919" s="1" t="s">
        <v>14273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15029</v>
      </c>
      <c r="F920" s="1" t="s">
        <v>16138</v>
      </c>
      <c r="G920" s="1" t="s">
        <v>17231</v>
      </c>
      <c r="H920" s="1" t="s">
        <v>18319</v>
      </c>
      <c r="I920" s="1" t="s">
        <v>10759</v>
      </c>
      <c r="J920" s="1"/>
      <c r="K920" s="1" t="s">
        <v>23763</v>
      </c>
      <c r="L920" s="1" t="s">
        <v>918</v>
      </c>
      <c r="M920" s="1" t="s">
        <v>12385</v>
      </c>
      <c r="N920" s="1" t="s">
        <v>13139</v>
      </c>
      <c r="O920" s="1" t="s">
        <v>918</v>
      </c>
      <c r="P920" s="1" t="s">
        <v>23781</v>
      </c>
      <c r="Q920" s="1" t="s">
        <v>23781</v>
      </c>
      <c r="R920" s="1" t="s">
        <v>14263</v>
      </c>
      <c r="S920" s="1" t="s">
        <v>918</v>
      </c>
      <c r="T920" s="1"/>
      <c r="U920" s="1"/>
      <c r="V920" s="1" t="s">
        <v>14273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21179</v>
      </c>
      <c r="F921" s="1" t="s">
        <v>21960</v>
      </c>
      <c r="G921" s="1" t="s">
        <v>22738</v>
      </c>
      <c r="H921" s="1" t="s">
        <v>23514</v>
      </c>
      <c r="I921" s="1" t="s">
        <v>10760</v>
      </c>
      <c r="J921" s="1"/>
      <c r="K921" s="1" t="s">
        <v>23763</v>
      </c>
      <c r="L921" s="1" t="s">
        <v>919</v>
      </c>
      <c r="M921" s="1" t="s">
        <v>12386</v>
      </c>
      <c r="N921" s="1" t="s">
        <v>13139</v>
      </c>
      <c r="O921" s="1" t="s">
        <v>919</v>
      </c>
      <c r="P921" s="1" t="s">
        <v>23781</v>
      </c>
      <c r="Q921" s="1" t="s">
        <v>23781</v>
      </c>
      <c r="R921" s="1" t="s">
        <v>14263</v>
      </c>
      <c r="S921" s="1" t="s">
        <v>919</v>
      </c>
      <c r="T921" s="1"/>
      <c r="U921" s="1"/>
      <c r="V921" s="1" t="s">
        <v>14273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5941</v>
      </c>
      <c r="G922" s="1" t="s">
        <v>7548</v>
      </c>
      <c r="H922" s="1" t="s">
        <v>9133</v>
      </c>
      <c r="I922" s="1" t="s">
        <v>10761</v>
      </c>
      <c r="J922" s="1"/>
      <c r="K922" s="1" t="s">
        <v>23763</v>
      </c>
      <c r="L922" s="1" t="s">
        <v>920</v>
      </c>
      <c r="M922" s="1" t="s">
        <v>12387</v>
      </c>
      <c r="N922" s="1" t="s">
        <v>13139</v>
      </c>
      <c r="O922" s="1" t="s">
        <v>920</v>
      </c>
      <c r="P922" s="1" t="s">
        <v>23781</v>
      </c>
      <c r="Q922" s="1" t="s">
        <v>23781</v>
      </c>
      <c r="R922" s="1" t="s">
        <v>14263</v>
      </c>
      <c r="S922" s="1" t="s">
        <v>920</v>
      </c>
      <c r="T922" s="1"/>
      <c r="U922" s="1"/>
      <c r="V922" s="1" t="s">
        <v>14273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21180</v>
      </c>
      <c r="F923" s="1" t="s">
        <v>21961</v>
      </c>
      <c r="G923" s="1" t="s">
        <v>22739</v>
      </c>
      <c r="H923" s="1" t="s">
        <v>23512</v>
      </c>
      <c r="I923" s="1" t="s">
        <v>10762</v>
      </c>
      <c r="J923" s="1"/>
      <c r="K923" s="1" t="s">
        <v>23763</v>
      </c>
      <c r="L923" s="1" t="s">
        <v>921</v>
      </c>
      <c r="M923" s="1" t="s">
        <v>12388</v>
      </c>
      <c r="N923" s="1" t="s">
        <v>13139</v>
      </c>
      <c r="O923" s="1" t="s">
        <v>921</v>
      </c>
      <c r="P923" s="1" t="s">
        <v>23781</v>
      </c>
      <c r="Q923" s="1" t="s">
        <v>23781</v>
      </c>
      <c r="R923" s="1" t="s">
        <v>14263</v>
      </c>
      <c r="S923" s="1" t="s">
        <v>921</v>
      </c>
      <c r="T923" s="1"/>
      <c r="U923" s="1"/>
      <c r="V923" s="1" t="s">
        <v>14273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21181</v>
      </c>
      <c r="F924" s="1" t="s">
        <v>21962</v>
      </c>
      <c r="G924" s="1" t="s">
        <v>22740</v>
      </c>
      <c r="H924" s="1" t="s">
        <v>23512</v>
      </c>
      <c r="I924" s="1" t="s">
        <v>10763</v>
      </c>
      <c r="J924" s="1"/>
      <c r="K924" s="1" t="s">
        <v>23763</v>
      </c>
      <c r="L924" s="1" t="s">
        <v>922</v>
      </c>
      <c r="M924" s="1" t="s">
        <v>12389</v>
      </c>
      <c r="N924" s="1" t="s">
        <v>13139</v>
      </c>
      <c r="O924" s="1" t="s">
        <v>922</v>
      </c>
      <c r="P924" s="1" t="s">
        <v>23781</v>
      </c>
      <c r="Q924" s="1" t="s">
        <v>23781</v>
      </c>
      <c r="R924" s="1" t="s">
        <v>14263</v>
      </c>
      <c r="S924" s="1" t="s">
        <v>922</v>
      </c>
      <c r="T924" s="1"/>
      <c r="U924" s="1"/>
      <c r="V924" s="1" t="s">
        <v>14273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21182</v>
      </c>
      <c r="F925" s="1" t="s">
        <v>21963</v>
      </c>
      <c r="G925" s="1" t="s">
        <v>22741</v>
      </c>
      <c r="H925" s="1" t="s">
        <v>23515</v>
      </c>
      <c r="I925" s="1" t="s">
        <v>10764</v>
      </c>
      <c r="J925" s="1"/>
      <c r="K925" s="1" t="s">
        <v>23763</v>
      </c>
      <c r="L925" s="1" t="s">
        <v>923</v>
      </c>
      <c r="M925" s="1" t="s">
        <v>12390</v>
      </c>
      <c r="N925" s="1" t="s">
        <v>13139</v>
      </c>
      <c r="O925" s="1" t="s">
        <v>923</v>
      </c>
      <c r="P925" s="1" t="s">
        <v>23781</v>
      </c>
      <c r="Q925" s="1" t="s">
        <v>23781</v>
      </c>
      <c r="R925" s="1" t="s">
        <v>14263</v>
      </c>
      <c r="S925" s="1" t="s">
        <v>923</v>
      </c>
      <c r="T925" s="1"/>
      <c r="U925" s="1"/>
      <c r="V925" s="1" t="s">
        <v>14273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21183</v>
      </c>
      <c r="F926" s="1" t="s">
        <v>21964</v>
      </c>
      <c r="G926" s="1" t="s">
        <v>22742</v>
      </c>
      <c r="H926" s="1" t="s">
        <v>23516</v>
      </c>
      <c r="I926" s="1" t="s">
        <v>10765</v>
      </c>
      <c r="J926" s="1"/>
      <c r="K926" s="1" t="s">
        <v>23763</v>
      </c>
      <c r="L926" s="1" t="s">
        <v>924</v>
      </c>
      <c r="M926" s="1" t="s">
        <v>12391</v>
      </c>
      <c r="N926" s="1" t="s">
        <v>13139</v>
      </c>
      <c r="O926" s="1" t="s">
        <v>924</v>
      </c>
      <c r="P926" s="1" t="s">
        <v>23781</v>
      </c>
      <c r="Q926" s="1" t="s">
        <v>23781</v>
      </c>
      <c r="R926" s="1" t="s">
        <v>14263</v>
      </c>
      <c r="S926" s="1" t="s">
        <v>924</v>
      </c>
      <c r="T926" s="1"/>
      <c r="U926" s="1"/>
      <c r="V926" s="1" t="s">
        <v>14273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21184</v>
      </c>
      <c r="F927" s="1" t="s">
        <v>21965</v>
      </c>
      <c r="G927" s="1" t="s">
        <v>22743</v>
      </c>
      <c r="H927" s="1" t="s">
        <v>23517</v>
      </c>
      <c r="I927" s="1" t="s">
        <v>10766</v>
      </c>
      <c r="J927" s="1"/>
      <c r="K927" s="1" t="s">
        <v>23763</v>
      </c>
      <c r="L927" s="1" t="s">
        <v>925</v>
      </c>
      <c r="M927" s="1" t="s">
        <v>12392</v>
      </c>
      <c r="N927" s="1" t="s">
        <v>13139</v>
      </c>
      <c r="O927" s="1" t="s">
        <v>925</v>
      </c>
      <c r="P927" s="1" t="s">
        <v>23781</v>
      </c>
      <c r="Q927" s="1" t="s">
        <v>23781</v>
      </c>
      <c r="R927" s="1" t="s">
        <v>14263</v>
      </c>
      <c r="S927" s="1" t="s">
        <v>925</v>
      </c>
      <c r="T927" s="1"/>
      <c r="U927" s="1"/>
      <c r="V927" s="1" t="s">
        <v>14273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15032</v>
      </c>
      <c r="F928" s="1" t="s">
        <v>16141</v>
      </c>
      <c r="G928" s="1" t="s">
        <v>17234</v>
      </c>
      <c r="H928" s="1" t="s">
        <v>18321</v>
      </c>
      <c r="I928" s="1" t="s">
        <v>10767</v>
      </c>
      <c r="J928" s="1"/>
      <c r="K928" s="1" t="s">
        <v>23763</v>
      </c>
      <c r="L928" s="1" t="s">
        <v>926</v>
      </c>
      <c r="M928" s="1" t="s">
        <v>12393</v>
      </c>
      <c r="N928" s="1" t="s">
        <v>13139</v>
      </c>
      <c r="O928" s="1" t="s">
        <v>926</v>
      </c>
      <c r="P928" s="1" t="s">
        <v>23781</v>
      </c>
      <c r="Q928" s="1" t="s">
        <v>23781</v>
      </c>
      <c r="R928" s="1" t="s">
        <v>14263</v>
      </c>
      <c r="S928" s="1" t="s">
        <v>926</v>
      </c>
      <c r="T928" s="1"/>
      <c r="U928" s="1"/>
      <c r="V928" s="1" t="s">
        <v>14273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15033</v>
      </c>
      <c r="F929" s="1" t="s">
        <v>16142</v>
      </c>
      <c r="G929" s="1" t="s">
        <v>17235</v>
      </c>
      <c r="H929" s="1" t="s">
        <v>18322</v>
      </c>
      <c r="I929" s="1" t="s">
        <v>10768</v>
      </c>
      <c r="J929" s="1"/>
      <c r="K929" s="1" t="s">
        <v>23763</v>
      </c>
      <c r="L929" s="1" t="s">
        <v>927</v>
      </c>
      <c r="M929" s="1" t="s">
        <v>12394</v>
      </c>
      <c r="N929" s="1" t="s">
        <v>13139</v>
      </c>
      <c r="O929" s="1" t="s">
        <v>927</v>
      </c>
      <c r="P929" s="1" t="s">
        <v>23781</v>
      </c>
      <c r="Q929" s="1" t="s">
        <v>23781</v>
      </c>
      <c r="R929" s="1" t="s">
        <v>14263</v>
      </c>
      <c r="S929" s="1" t="s">
        <v>927</v>
      </c>
      <c r="T929" s="1"/>
      <c r="U929" s="1"/>
      <c r="V929" s="1" t="s">
        <v>14273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21185</v>
      </c>
      <c r="F930" s="1" t="s">
        <v>21185</v>
      </c>
      <c r="G930" s="1" t="s">
        <v>22744</v>
      </c>
      <c r="H930" s="1" t="s">
        <v>23518</v>
      </c>
      <c r="I930" s="1" t="s">
        <v>10769</v>
      </c>
      <c r="J930" s="1"/>
      <c r="K930" s="1" t="s">
        <v>23763</v>
      </c>
      <c r="L930" s="1" t="s">
        <v>928</v>
      </c>
      <c r="M930" s="1" t="s">
        <v>12395</v>
      </c>
      <c r="N930" s="1" t="s">
        <v>13139</v>
      </c>
      <c r="O930" s="1" t="s">
        <v>928</v>
      </c>
      <c r="P930" s="1" t="s">
        <v>23781</v>
      </c>
      <c r="Q930" s="1" t="s">
        <v>23781</v>
      </c>
      <c r="R930" s="1" t="s">
        <v>14263</v>
      </c>
      <c r="S930" s="1" t="s">
        <v>928</v>
      </c>
      <c r="T930" s="1"/>
      <c r="U930" s="1"/>
      <c r="V930" s="1" t="s">
        <v>14273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21186</v>
      </c>
      <c r="F931" s="1" t="s">
        <v>21966</v>
      </c>
      <c r="G931" s="1" t="s">
        <v>22745</v>
      </c>
      <c r="H931" s="1" t="s">
        <v>23519</v>
      </c>
      <c r="I931" s="1" t="s">
        <v>10770</v>
      </c>
      <c r="J931" s="1"/>
      <c r="K931" s="1" t="s">
        <v>23763</v>
      </c>
      <c r="L931" s="1" t="s">
        <v>929</v>
      </c>
      <c r="M931" s="1" t="s">
        <v>12396</v>
      </c>
      <c r="N931" s="1" t="s">
        <v>13139</v>
      </c>
      <c r="O931" s="1" t="s">
        <v>929</v>
      </c>
      <c r="P931" s="1" t="s">
        <v>23781</v>
      </c>
      <c r="Q931" s="1" t="s">
        <v>23781</v>
      </c>
      <c r="R931" s="1" t="s">
        <v>14263</v>
      </c>
      <c r="S931" s="1" t="s">
        <v>929</v>
      </c>
      <c r="T931" s="1"/>
      <c r="U931" s="1"/>
      <c r="V931" s="1" t="s">
        <v>14273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21187</v>
      </c>
      <c r="F932" s="1" t="s">
        <v>21967</v>
      </c>
      <c r="G932" s="1" t="s">
        <v>22746</v>
      </c>
      <c r="H932" s="1" t="s">
        <v>23520</v>
      </c>
      <c r="I932" s="1" t="s">
        <v>10771</v>
      </c>
      <c r="J932" s="1"/>
      <c r="K932" s="1" t="s">
        <v>23763</v>
      </c>
      <c r="L932" s="1" t="s">
        <v>930</v>
      </c>
      <c r="M932" s="1" t="s">
        <v>12397</v>
      </c>
      <c r="N932" s="1" t="s">
        <v>13139</v>
      </c>
      <c r="O932" s="1" t="s">
        <v>930</v>
      </c>
      <c r="P932" s="1" t="s">
        <v>23781</v>
      </c>
      <c r="Q932" s="1" t="s">
        <v>23781</v>
      </c>
      <c r="R932" s="1" t="s">
        <v>14263</v>
      </c>
      <c r="S932" s="1" t="s">
        <v>930</v>
      </c>
      <c r="T932" s="1"/>
      <c r="U932" s="1"/>
      <c r="V932" s="1" t="s">
        <v>14273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21188</v>
      </c>
      <c r="F933" s="1" t="s">
        <v>21968</v>
      </c>
      <c r="G933" s="1" t="s">
        <v>22747</v>
      </c>
      <c r="H933" s="1" t="s">
        <v>23521</v>
      </c>
      <c r="I933" s="1" t="s">
        <v>10772</v>
      </c>
      <c r="J933" s="1"/>
      <c r="K933" s="1" t="s">
        <v>23763</v>
      </c>
      <c r="L933" s="1" t="s">
        <v>931</v>
      </c>
      <c r="M933" s="1" t="s">
        <v>12398</v>
      </c>
      <c r="N933" s="1" t="s">
        <v>13139</v>
      </c>
      <c r="O933" s="1" t="s">
        <v>931</v>
      </c>
      <c r="P933" s="1" t="s">
        <v>23781</v>
      </c>
      <c r="Q933" s="1" t="s">
        <v>23781</v>
      </c>
      <c r="R933" s="1" t="s">
        <v>14263</v>
      </c>
      <c r="S933" s="1" t="s">
        <v>931</v>
      </c>
      <c r="T933" s="1"/>
      <c r="U933" s="1"/>
      <c r="V933" s="1" t="s">
        <v>14273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21189</v>
      </c>
      <c r="F934" s="1" t="s">
        <v>21969</v>
      </c>
      <c r="G934" s="1" t="s">
        <v>22748</v>
      </c>
      <c r="H934" s="1" t="s">
        <v>23522</v>
      </c>
      <c r="I934" s="1" t="s">
        <v>10676</v>
      </c>
      <c r="J934" s="1"/>
      <c r="K934" s="1" t="s">
        <v>23763</v>
      </c>
      <c r="L934" s="1" t="s">
        <v>932</v>
      </c>
      <c r="M934" s="1" t="s">
        <v>12399</v>
      </c>
      <c r="N934" s="1" t="s">
        <v>13139</v>
      </c>
      <c r="O934" s="1" t="s">
        <v>932</v>
      </c>
      <c r="P934" s="1" t="s">
        <v>23781</v>
      </c>
      <c r="Q934" s="1" t="s">
        <v>23781</v>
      </c>
      <c r="R934" s="1" t="s">
        <v>14263</v>
      </c>
      <c r="S934" s="1" t="s">
        <v>932</v>
      </c>
      <c r="T934" s="1"/>
      <c r="U934" s="1"/>
      <c r="V934" s="1" t="s">
        <v>14273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21190</v>
      </c>
      <c r="F935" s="1" t="s">
        <v>21970</v>
      </c>
      <c r="G935" s="1" t="s">
        <v>22749</v>
      </c>
      <c r="H935" s="1" t="s">
        <v>23523</v>
      </c>
      <c r="I935" s="1" t="s">
        <v>10773</v>
      </c>
      <c r="J935" s="1"/>
      <c r="K935" s="1" t="s">
        <v>23763</v>
      </c>
      <c r="L935" s="1" t="s">
        <v>933</v>
      </c>
      <c r="M935" s="1" t="s">
        <v>12400</v>
      </c>
      <c r="N935" s="1" t="s">
        <v>13139</v>
      </c>
      <c r="O935" s="1" t="s">
        <v>933</v>
      </c>
      <c r="P935" s="1" t="s">
        <v>23781</v>
      </c>
      <c r="Q935" s="1" t="s">
        <v>23781</v>
      </c>
      <c r="R935" s="1" t="s">
        <v>14263</v>
      </c>
      <c r="S935" s="1" t="s">
        <v>933</v>
      </c>
      <c r="T935" s="1"/>
      <c r="U935" s="1"/>
      <c r="V935" s="1" t="s">
        <v>14273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21191</v>
      </c>
      <c r="F936" s="1" t="s">
        <v>21971</v>
      </c>
      <c r="G936" s="1" t="s">
        <v>22750</v>
      </c>
      <c r="H936" s="1" t="s">
        <v>23524</v>
      </c>
      <c r="I936" s="1" t="s">
        <v>10774</v>
      </c>
      <c r="J936" s="1"/>
      <c r="K936" s="1" t="s">
        <v>23763</v>
      </c>
      <c r="L936" s="1" t="s">
        <v>934</v>
      </c>
      <c r="M936" s="1" t="s">
        <v>12401</v>
      </c>
      <c r="N936" s="1" t="s">
        <v>13139</v>
      </c>
      <c r="O936" s="1" t="s">
        <v>934</v>
      </c>
      <c r="P936" s="1" t="s">
        <v>23781</v>
      </c>
      <c r="Q936" s="1" t="s">
        <v>23781</v>
      </c>
      <c r="R936" s="1" t="s">
        <v>14263</v>
      </c>
      <c r="S936" s="1" t="s">
        <v>934</v>
      </c>
      <c r="T936" s="1"/>
      <c r="U936" s="1"/>
      <c r="V936" s="1" t="s">
        <v>14273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15036</v>
      </c>
      <c r="F937" s="1" t="s">
        <v>16145</v>
      </c>
      <c r="G937" s="1" t="s">
        <v>17238</v>
      </c>
      <c r="H937" s="1" t="s">
        <v>18325</v>
      </c>
      <c r="I937" s="1" t="s">
        <v>10775</v>
      </c>
      <c r="J937" s="1"/>
      <c r="K937" s="1" t="s">
        <v>23763</v>
      </c>
      <c r="L937" s="1" t="s">
        <v>935</v>
      </c>
      <c r="M937" s="1" t="s">
        <v>12402</v>
      </c>
      <c r="N937" s="1" t="s">
        <v>13139</v>
      </c>
      <c r="O937" s="1" t="s">
        <v>935</v>
      </c>
      <c r="P937" s="1" t="s">
        <v>23781</v>
      </c>
      <c r="Q937" s="1" t="s">
        <v>23781</v>
      </c>
      <c r="R937" s="1" t="s">
        <v>14263</v>
      </c>
      <c r="S937" s="1" t="s">
        <v>935</v>
      </c>
      <c r="T937" s="1"/>
      <c r="U937" s="1"/>
      <c r="V937" s="1" t="s">
        <v>14273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7564</v>
      </c>
      <c r="H938" s="1" t="s">
        <v>9159</v>
      </c>
      <c r="I938" s="1" t="s">
        <v>10776</v>
      </c>
      <c r="J938" s="1"/>
      <c r="K938" s="1" t="s">
        <v>23763</v>
      </c>
      <c r="L938" s="1" t="s">
        <v>936</v>
      </c>
      <c r="M938" s="1" t="s">
        <v>12403</v>
      </c>
      <c r="N938" s="1" t="s">
        <v>13139</v>
      </c>
      <c r="O938" s="1" t="s">
        <v>936</v>
      </c>
      <c r="P938" s="1" t="s">
        <v>23781</v>
      </c>
      <c r="Q938" s="1" t="s">
        <v>23781</v>
      </c>
      <c r="R938" s="1" t="s">
        <v>14263</v>
      </c>
      <c r="S938" s="1" t="s">
        <v>936</v>
      </c>
      <c r="T938" s="1"/>
      <c r="U938" s="1"/>
      <c r="V938" s="1" t="s">
        <v>14273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21192</v>
      </c>
      <c r="F939" s="1" t="s">
        <v>21972</v>
      </c>
      <c r="G939" s="1" t="s">
        <v>22751</v>
      </c>
      <c r="H939" s="1" t="s">
        <v>23525</v>
      </c>
      <c r="I939" s="1" t="s">
        <v>10777</v>
      </c>
      <c r="J939" s="1"/>
      <c r="K939" s="1" t="s">
        <v>23763</v>
      </c>
      <c r="L939" s="1" t="s">
        <v>937</v>
      </c>
      <c r="M939" s="1" t="s">
        <v>12404</v>
      </c>
      <c r="N939" s="1" t="s">
        <v>13139</v>
      </c>
      <c r="O939" s="1" t="s">
        <v>937</v>
      </c>
      <c r="P939" s="1" t="s">
        <v>23781</v>
      </c>
      <c r="Q939" s="1" t="s">
        <v>23781</v>
      </c>
      <c r="R939" s="1" t="s">
        <v>14263</v>
      </c>
      <c r="S939" s="1" t="s">
        <v>937</v>
      </c>
      <c r="T939" s="1"/>
      <c r="U939" s="1"/>
      <c r="V939" s="1" t="s">
        <v>14273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15038</v>
      </c>
      <c r="F940" s="1" t="s">
        <v>16147</v>
      </c>
      <c r="G940" s="1" t="s">
        <v>17240</v>
      </c>
      <c r="H940" s="1" t="s">
        <v>18327</v>
      </c>
      <c r="I940" s="1" t="s">
        <v>10778</v>
      </c>
      <c r="J940" s="1"/>
      <c r="K940" s="1" t="s">
        <v>23763</v>
      </c>
      <c r="L940" s="1" t="s">
        <v>938</v>
      </c>
      <c r="M940" s="1" t="s">
        <v>12405</v>
      </c>
      <c r="N940" s="1" t="s">
        <v>13139</v>
      </c>
      <c r="O940" s="1" t="s">
        <v>938</v>
      </c>
      <c r="P940" s="1" t="s">
        <v>23781</v>
      </c>
      <c r="Q940" s="1" t="s">
        <v>23781</v>
      </c>
      <c r="R940" s="1" t="s">
        <v>14263</v>
      </c>
      <c r="S940" s="1" t="s">
        <v>938</v>
      </c>
      <c r="T940" s="1"/>
      <c r="U940" s="1"/>
      <c r="V940" s="1" t="s">
        <v>14273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15039</v>
      </c>
      <c r="F941" s="1" t="s">
        <v>16148</v>
      </c>
      <c r="G941" s="1" t="s">
        <v>17241</v>
      </c>
      <c r="H941" s="1" t="s">
        <v>18328</v>
      </c>
      <c r="I941" s="1" t="s">
        <v>10779</v>
      </c>
      <c r="J941" s="1"/>
      <c r="K941" s="1" t="s">
        <v>23763</v>
      </c>
      <c r="L941" s="1" t="s">
        <v>939</v>
      </c>
      <c r="M941" s="1" t="s">
        <v>12406</v>
      </c>
      <c r="N941" s="1" t="s">
        <v>13139</v>
      </c>
      <c r="O941" s="1" t="s">
        <v>939</v>
      </c>
      <c r="P941" s="1" t="s">
        <v>23781</v>
      </c>
      <c r="Q941" s="1" t="s">
        <v>23781</v>
      </c>
      <c r="R941" s="1" t="s">
        <v>14263</v>
      </c>
      <c r="S941" s="1" t="s">
        <v>939</v>
      </c>
      <c r="T941" s="1"/>
      <c r="U941" s="1"/>
      <c r="V941" s="1" t="s">
        <v>14273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5960</v>
      </c>
      <c r="G942" s="1" t="s">
        <v>7568</v>
      </c>
      <c r="H942" s="1" t="s">
        <v>9163</v>
      </c>
      <c r="I942" s="1" t="s">
        <v>10780</v>
      </c>
      <c r="J942" s="1"/>
      <c r="K942" s="1" t="s">
        <v>23763</v>
      </c>
      <c r="L942" s="1" t="s">
        <v>940</v>
      </c>
      <c r="M942" s="1" t="s">
        <v>12407</v>
      </c>
      <c r="N942" s="1" t="s">
        <v>13139</v>
      </c>
      <c r="O942" s="1" t="s">
        <v>940</v>
      </c>
      <c r="P942" s="1" t="s">
        <v>23781</v>
      </c>
      <c r="Q942" s="1" t="s">
        <v>23781</v>
      </c>
      <c r="R942" s="1" t="s">
        <v>14263</v>
      </c>
      <c r="S942" s="1" t="s">
        <v>940</v>
      </c>
      <c r="T942" s="1"/>
      <c r="U942" s="1"/>
      <c r="V942" s="1" t="s">
        <v>14273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21193</v>
      </c>
      <c r="F943" s="1" t="s">
        <v>21973</v>
      </c>
      <c r="G943" s="1" t="s">
        <v>22752</v>
      </c>
      <c r="H943" s="1" t="s">
        <v>23526</v>
      </c>
      <c r="I943" s="1" t="s">
        <v>10781</v>
      </c>
      <c r="J943" s="1"/>
      <c r="K943" s="1" t="s">
        <v>23763</v>
      </c>
      <c r="L943" s="1" t="s">
        <v>941</v>
      </c>
      <c r="M943" s="1" t="s">
        <v>12408</v>
      </c>
      <c r="N943" s="1" t="s">
        <v>13139</v>
      </c>
      <c r="O943" s="1" t="s">
        <v>941</v>
      </c>
      <c r="P943" s="1" t="s">
        <v>23781</v>
      </c>
      <c r="Q943" s="1" t="s">
        <v>23781</v>
      </c>
      <c r="R943" s="1" t="s">
        <v>14263</v>
      </c>
      <c r="S943" s="1" t="s">
        <v>941</v>
      </c>
      <c r="T943" s="1"/>
      <c r="U943" s="1"/>
      <c r="V943" s="1" t="s">
        <v>14273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15041</v>
      </c>
      <c r="F944" s="1" t="s">
        <v>16150</v>
      </c>
      <c r="G944" s="1" t="s">
        <v>17243</v>
      </c>
      <c r="H944" s="1" t="s">
        <v>18330</v>
      </c>
      <c r="I944" s="1" t="s">
        <v>10782</v>
      </c>
      <c r="J944" s="1"/>
      <c r="K944" s="1" t="s">
        <v>23763</v>
      </c>
      <c r="L944" s="1" t="s">
        <v>942</v>
      </c>
      <c r="M944" s="1" t="s">
        <v>12409</v>
      </c>
      <c r="N944" s="1" t="s">
        <v>13139</v>
      </c>
      <c r="O944" s="1" t="s">
        <v>942</v>
      </c>
      <c r="P944" s="1" t="s">
        <v>23781</v>
      </c>
      <c r="Q944" s="1" t="s">
        <v>23781</v>
      </c>
      <c r="R944" s="1" t="s">
        <v>14263</v>
      </c>
      <c r="S944" s="1" t="s">
        <v>942</v>
      </c>
      <c r="T944" s="1"/>
      <c r="U944" s="1"/>
      <c r="V944" s="1" t="s">
        <v>14273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21194</v>
      </c>
      <c r="F945" s="1" t="s">
        <v>21974</v>
      </c>
      <c r="G945" s="1" t="s">
        <v>22753</v>
      </c>
      <c r="H945" s="1" t="s">
        <v>23527</v>
      </c>
      <c r="I945" s="1" t="s">
        <v>10783</v>
      </c>
      <c r="J945" s="1"/>
      <c r="K945" s="1" t="s">
        <v>23763</v>
      </c>
      <c r="L945" s="1" t="s">
        <v>943</v>
      </c>
      <c r="M945" s="1" t="s">
        <v>12410</v>
      </c>
      <c r="N945" s="1" t="s">
        <v>13139</v>
      </c>
      <c r="O945" s="1" t="s">
        <v>943</v>
      </c>
      <c r="P945" s="1" t="s">
        <v>23781</v>
      </c>
      <c r="Q945" s="1" t="s">
        <v>23781</v>
      </c>
      <c r="R945" s="1" t="s">
        <v>14263</v>
      </c>
      <c r="S945" s="1" t="s">
        <v>943</v>
      </c>
      <c r="T945" s="1"/>
      <c r="U945" s="1"/>
      <c r="V945" s="1" t="s">
        <v>14273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5964</v>
      </c>
      <c r="G946" s="1" t="s">
        <v>7572</v>
      </c>
      <c r="H946" s="1" t="s">
        <v>9167</v>
      </c>
      <c r="I946" s="1" t="s">
        <v>10784</v>
      </c>
      <c r="J946" s="1"/>
      <c r="K946" s="1" t="s">
        <v>23763</v>
      </c>
      <c r="L946" s="1" t="s">
        <v>944</v>
      </c>
      <c r="M946" s="1" t="s">
        <v>12411</v>
      </c>
      <c r="N946" s="1" t="s">
        <v>13139</v>
      </c>
      <c r="O946" s="1" t="s">
        <v>944</v>
      </c>
      <c r="P946" s="1" t="s">
        <v>23781</v>
      </c>
      <c r="Q946" s="1" t="s">
        <v>23781</v>
      </c>
      <c r="R946" s="1" t="s">
        <v>14263</v>
      </c>
      <c r="S946" s="1" t="s">
        <v>944</v>
      </c>
      <c r="T946" s="1"/>
      <c r="U946" s="1"/>
      <c r="V946" s="1" t="s">
        <v>14273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21195</v>
      </c>
      <c r="F947" s="1" t="s">
        <v>21975</v>
      </c>
      <c r="G947" s="1" t="s">
        <v>22754</v>
      </c>
      <c r="H947" s="1" t="s">
        <v>23528</v>
      </c>
      <c r="I947" s="1" t="s">
        <v>10785</v>
      </c>
      <c r="J947" s="1"/>
      <c r="K947" s="1" t="s">
        <v>23763</v>
      </c>
      <c r="L947" s="1" t="s">
        <v>945</v>
      </c>
      <c r="M947" s="1" t="s">
        <v>12412</v>
      </c>
      <c r="N947" s="1" t="s">
        <v>13139</v>
      </c>
      <c r="O947" s="1" t="s">
        <v>945</v>
      </c>
      <c r="P947" s="1" t="s">
        <v>23781</v>
      </c>
      <c r="Q947" s="1" t="s">
        <v>23781</v>
      </c>
      <c r="R947" s="1" t="s">
        <v>14263</v>
      </c>
      <c r="S947" s="1" t="s">
        <v>945</v>
      </c>
      <c r="T947" s="1"/>
      <c r="U947" s="1"/>
      <c r="V947" s="1" t="s">
        <v>14273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21196</v>
      </c>
      <c r="F948" s="1" t="s">
        <v>21976</v>
      </c>
      <c r="G948" s="1" t="s">
        <v>22755</v>
      </c>
      <c r="H948" s="1" t="s">
        <v>23529</v>
      </c>
      <c r="I948" s="1" t="s">
        <v>10786</v>
      </c>
      <c r="J948" s="1"/>
      <c r="K948" s="1" t="s">
        <v>23763</v>
      </c>
      <c r="L948" s="1" t="s">
        <v>946</v>
      </c>
      <c r="M948" s="1" t="s">
        <v>12413</v>
      </c>
      <c r="N948" s="1" t="s">
        <v>13139</v>
      </c>
      <c r="O948" s="1" t="s">
        <v>946</v>
      </c>
      <c r="P948" s="1" t="s">
        <v>23781</v>
      </c>
      <c r="Q948" s="1" t="s">
        <v>23781</v>
      </c>
      <c r="R948" s="1" t="s">
        <v>14263</v>
      </c>
      <c r="S948" s="1" t="s">
        <v>946</v>
      </c>
      <c r="T948" s="1"/>
      <c r="U948" s="1"/>
      <c r="V948" s="1" t="s">
        <v>14273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15046</v>
      </c>
      <c r="F949" s="1" t="s">
        <v>16155</v>
      </c>
      <c r="G949" s="1" t="s">
        <v>17248</v>
      </c>
      <c r="H949" s="1" t="s">
        <v>18335</v>
      </c>
      <c r="I949" s="1" t="s">
        <v>10787</v>
      </c>
      <c r="J949" s="1"/>
      <c r="K949" s="1" t="s">
        <v>23763</v>
      </c>
      <c r="L949" s="1" t="s">
        <v>947</v>
      </c>
      <c r="M949" s="1" t="s">
        <v>12414</v>
      </c>
      <c r="N949" s="1" t="s">
        <v>13139</v>
      </c>
      <c r="O949" s="1" t="s">
        <v>947</v>
      </c>
      <c r="P949" s="1" t="s">
        <v>23781</v>
      </c>
      <c r="Q949" s="1" t="s">
        <v>23781</v>
      </c>
      <c r="R949" s="1" t="s">
        <v>14263</v>
      </c>
      <c r="S949" s="1" t="s">
        <v>947</v>
      </c>
      <c r="T949" s="1"/>
      <c r="U949" s="1"/>
      <c r="V949" s="1" t="s">
        <v>14273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7576</v>
      </c>
      <c r="H950" s="1" t="s">
        <v>9171</v>
      </c>
      <c r="I950" s="1" t="s">
        <v>10788</v>
      </c>
      <c r="J950" s="1"/>
      <c r="K950" s="1" t="s">
        <v>23763</v>
      </c>
      <c r="L950" s="1" t="s">
        <v>948</v>
      </c>
      <c r="M950" s="1" t="s">
        <v>12415</v>
      </c>
      <c r="N950" s="1" t="s">
        <v>13139</v>
      </c>
      <c r="O950" s="1" t="s">
        <v>948</v>
      </c>
      <c r="P950" s="1" t="s">
        <v>23781</v>
      </c>
      <c r="Q950" s="1" t="s">
        <v>23781</v>
      </c>
      <c r="R950" s="1" t="s">
        <v>14263</v>
      </c>
      <c r="S950" s="1" t="s">
        <v>948</v>
      </c>
      <c r="T950" s="1"/>
      <c r="U950" s="1"/>
      <c r="V950" s="1" t="s">
        <v>14273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5969</v>
      </c>
      <c r="G951" s="1" t="s">
        <v>7577</v>
      </c>
      <c r="H951" s="1" t="s">
        <v>9172</v>
      </c>
      <c r="I951" s="1" t="s">
        <v>10789</v>
      </c>
      <c r="J951" s="1"/>
      <c r="K951" s="1" t="s">
        <v>23763</v>
      </c>
      <c r="L951" s="1" t="s">
        <v>949</v>
      </c>
      <c r="M951" s="1" t="s">
        <v>12416</v>
      </c>
      <c r="N951" s="1" t="s">
        <v>13139</v>
      </c>
      <c r="O951" s="1" t="s">
        <v>949</v>
      </c>
      <c r="P951" s="1" t="s">
        <v>23781</v>
      </c>
      <c r="Q951" s="1" t="s">
        <v>23781</v>
      </c>
      <c r="R951" s="1" t="s">
        <v>14263</v>
      </c>
      <c r="S951" s="1" t="s">
        <v>949</v>
      </c>
      <c r="T951" s="1"/>
      <c r="U951" s="1"/>
      <c r="V951" s="1" t="s">
        <v>14273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21197</v>
      </c>
      <c r="F952" s="1" t="s">
        <v>21977</v>
      </c>
      <c r="G952" s="1" t="s">
        <v>22756</v>
      </c>
      <c r="H952" s="1" t="s">
        <v>23530</v>
      </c>
      <c r="I952" s="1" t="s">
        <v>10790</v>
      </c>
      <c r="J952" s="1"/>
      <c r="K952" s="1" t="s">
        <v>23763</v>
      </c>
      <c r="L952" s="1" t="s">
        <v>950</v>
      </c>
      <c r="M952" s="1" t="s">
        <v>12417</v>
      </c>
      <c r="N952" s="1" t="s">
        <v>13139</v>
      </c>
      <c r="O952" s="1" t="s">
        <v>950</v>
      </c>
      <c r="P952" s="1" t="s">
        <v>23781</v>
      </c>
      <c r="Q952" s="1" t="s">
        <v>23781</v>
      </c>
      <c r="R952" s="1" t="s">
        <v>14263</v>
      </c>
      <c r="S952" s="1" t="s">
        <v>950</v>
      </c>
      <c r="T952" s="1"/>
      <c r="U952" s="1"/>
      <c r="V952" s="1" t="s">
        <v>14273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21198</v>
      </c>
      <c r="F953" s="1" t="s">
        <v>21198</v>
      </c>
      <c r="G953" s="1" t="s">
        <v>22757</v>
      </c>
      <c r="H953" s="1" t="s">
        <v>23531</v>
      </c>
      <c r="I953" s="1" t="s">
        <v>10791</v>
      </c>
      <c r="J953" s="1"/>
      <c r="K953" s="1" t="s">
        <v>23763</v>
      </c>
      <c r="L953" s="1" t="s">
        <v>951</v>
      </c>
      <c r="M953" s="1" t="s">
        <v>12418</v>
      </c>
      <c r="N953" s="1" t="s">
        <v>13139</v>
      </c>
      <c r="O953" s="1" t="s">
        <v>951</v>
      </c>
      <c r="P953" s="1" t="s">
        <v>23781</v>
      </c>
      <c r="Q953" s="1" t="s">
        <v>23781</v>
      </c>
      <c r="R953" s="1" t="s">
        <v>14263</v>
      </c>
      <c r="S953" s="1" t="s">
        <v>951</v>
      </c>
      <c r="T953" s="1"/>
      <c r="U953" s="1"/>
      <c r="V953" s="1" t="s">
        <v>14273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21199</v>
      </c>
      <c r="F954" s="1" t="s">
        <v>21978</v>
      </c>
      <c r="G954" s="1" t="s">
        <v>22758</v>
      </c>
      <c r="H954" s="1" t="s">
        <v>23532</v>
      </c>
      <c r="I954" s="1" t="s">
        <v>10792</v>
      </c>
      <c r="J954" s="1"/>
      <c r="K954" s="1" t="s">
        <v>23763</v>
      </c>
      <c r="L954" s="1" t="s">
        <v>952</v>
      </c>
      <c r="M954" s="1" t="s">
        <v>12419</v>
      </c>
      <c r="N954" s="1" t="s">
        <v>13139</v>
      </c>
      <c r="O954" s="1" t="s">
        <v>952</v>
      </c>
      <c r="P954" s="1" t="s">
        <v>23781</v>
      </c>
      <c r="Q954" s="1" t="s">
        <v>23781</v>
      </c>
      <c r="R954" s="1" t="s">
        <v>14263</v>
      </c>
      <c r="S954" s="1" t="s">
        <v>952</v>
      </c>
      <c r="T954" s="1"/>
      <c r="U954" s="1"/>
      <c r="V954" s="1" t="s">
        <v>14273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21200</v>
      </c>
      <c r="F955" s="1" t="s">
        <v>21979</v>
      </c>
      <c r="G955" s="1" t="s">
        <v>22759</v>
      </c>
      <c r="H955" s="1" t="s">
        <v>23533</v>
      </c>
      <c r="I955" s="1" t="s">
        <v>10793</v>
      </c>
      <c r="J955" s="1"/>
      <c r="K955" s="1" t="s">
        <v>23763</v>
      </c>
      <c r="L955" s="1" t="s">
        <v>953</v>
      </c>
      <c r="M955" s="1" t="s">
        <v>12420</v>
      </c>
      <c r="N955" s="1" t="s">
        <v>13139</v>
      </c>
      <c r="O955" s="1" t="s">
        <v>953</v>
      </c>
      <c r="P955" s="1" t="s">
        <v>23782</v>
      </c>
      <c r="Q955" s="1" t="s">
        <v>24003</v>
      </c>
      <c r="R955" s="1" t="s">
        <v>14263</v>
      </c>
      <c r="S955" s="1" t="s">
        <v>953</v>
      </c>
      <c r="T955" s="1" t="s">
        <v>24193</v>
      </c>
      <c r="U955" s="1"/>
      <c r="V955" s="1" t="s">
        <v>14273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5973</v>
      </c>
      <c r="G956" s="1" t="s">
        <v>7582</v>
      </c>
      <c r="H956" s="1" t="s">
        <v>9177</v>
      </c>
      <c r="I956" s="1" t="s">
        <v>10794</v>
      </c>
      <c r="J956" s="1"/>
      <c r="K956" s="1" t="s">
        <v>23763</v>
      </c>
      <c r="L956" s="1" t="s">
        <v>954</v>
      </c>
      <c r="M956" s="1" t="s">
        <v>12421</v>
      </c>
      <c r="N956" s="1" t="s">
        <v>13139</v>
      </c>
      <c r="O956" s="1" t="s">
        <v>954</v>
      </c>
      <c r="P956" s="1" t="s">
        <v>23782</v>
      </c>
      <c r="Q956" s="1" t="s">
        <v>24004</v>
      </c>
      <c r="R956" s="1" t="s">
        <v>14263</v>
      </c>
      <c r="S956" s="1" t="s">
        <v>954</v>
      </c>
      <c r="T956" s="1"/>
      <c r="U956" s="1"/>
      <c r="V956" s="1" t="s">
        <v>14273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21201</v>
      </c>
      <c r="F957" s="1" t="s">
        <v>21980</v>
      </c>
      <c r="G957" s="1" t="s">
        <v>22760</v>
      </c>
      <c r="H957" s="1" t="s">
        <v>23534</v>
      </c>
      <c r="I957" s="1" t="s">
        <v>10795</v>
      </c>
      <c r="J957" s="1"/>
      <c r="K957" s="1" t="s">
        <v>23763</v>
      </c>
      <c r="L957" s="1" t="s">
        <v>955</v>
      </c>
      <c r="M957" s="1" t="s">
        <v>12422</v>
      </c>
      <c r="N957" s="1" t="s">
        <v>13139</v>
      </c>
      <c r="O957" s="1" t="s">
        <v>955</v>
      </c>
      <c r="P957" s="1" t="s">
        <v>23783</v>
      </c>
      <c r="Q957" s="1" t="s">
        <v>23783</v>
      </c>
      <c r="R957" s="1" t="s">
        <v>14263</v>
      </c>
      <c r="S957" s="1" t="s">
        <v>955</v>
      </c>
      <c r="T957" s="1"/>
      <c r="U957" s="1" t="s">
        <v>24206</v>
      </c>
      <c r="V957" s="1" t="s">
        <v>14273</v>
      </c>
      <c r="W957" s="1" t="s">
        <v>955</v>
      </c>
      <c r="X957" s="1" t="s">
        <v>24218</v>
      </c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21202</v>
      </c>
      <c r="F958" s="1" t="s">
        <v>21981</v>
      </c>
      <c r="G958" s="1" t="s">
        <v>22761</v>
      </c>
      <c r="H958" s="1" t="s">
        <v>23535</v>
      </c>
      <c r="I958" s="1" t="s">
        <v>10796</v>
      </c>
      <c r="J958" s="1"/>
      <c r="K958" s="1" t="s">
        <v>23763</v>
      </c>
      <c r="L958" s="1" t="s">
        <v>956</v>
      </c>
      <c r="M958" s="1" t="s">
        <v>12423</v>
      </c>
      <c r="N958" s="1" t="s">
        <v>13139</v>
      </c>
      <c r="O958" s="1" t="s">
        <v>956</v>
      </c>
      <c r="P958" s="1" t="s">
        <v>23783</v>
      </c>
      <c r="Q958" s="1" t="s">
        <v>23783</v>
      </c>
      <c r="R958" s="1" t="s">
        <v>14263</v>
      </c>
      <c r="S958" s="1" t="s">
        <v>956</v>
      </c>
      <c r="T958" s="1"/>
      <c r="U958" s="1"/>
      <c r="V958" s="1" t="s">
        <v>14273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15050</v>
      </c>
      <c r="F959" s="1" t="s">
        <v>16158</v>
      </c>
      <c r="G959" s="1" t="s">
        <v>17252</v>
      </c>
      <c r="H959" s="1" t="s">
        <v>18339</v>
      </c>
      <c r="I959" s="1" t="s">
        <v>10651</v>
      </c>
      <c r="J959" s="1"/>
      <c r="K959" s="1" t="s">
        <v>23763</v>
      </c>
      <c r="L959" s="1" t="s">
        <v>957</v>
      </c>
      <c r="M959" s="1" t="s">
        <v>12424</v>
      </c>
      <c r="N959" s="1" t="s">
        <v>13139</v>
      </c>
      <c r="O959" s="1" t="s">
        <v>957</v>
      </c>
      <c r="P959" s="1" t="s">
        <v>23783</v>
      </c>
      <c r="Q959" s="1" t="s">
        <v>23783</v>
      </c>
      <c r="R959" s="1" t="s">
        <v>14263</v>
      </c>
      <c r="S959" s="1" t="s">
        <v>957</v>
      </c>
      <c r="T959" s="1"/>
      <c r="U959" s="1"/>
      <c r="V959" s="1" t="s">
        <v>14273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21203</v>
      </c>
      <c r="F960" s="1" t="s">
        <v>21203</v>
      </c>
      <c r="G960" s="1" t="s">
        <v>22762</v>
      </c>
      <c r="H960" s="1" t="s">
        <v>23536</v>
      </c>
      <c r="I960" s="1" t="s">
        <v>10797</v>
      </c>
      <c r="J960" s="1"/>
      <c r="K960" s="1" t="s">
        <v>23763</v>
      </c>
      <c r="L960" s="1" t="s">
        <v>958</v>
      </c>
      <c r="M960" s="1" t="s">
        <v>12425</v>
      </c>
      <c r="N960" s="1" t="s">
        <v>13139</v>
      </c>
      <c r="O960" s="1" t="s">
        <v>958</v>
      </c>
      <c r="P960" s="1" t="s">
        <v>23783</v>
      </c>
      <c r="Q960" s="1" t="s">
        <v>23783</v>
      </c>
      <c r="R960" s="1" t="s">
        <v>14263</v>
      </c>
      <c r="S960" s="1" t="s">
        <v>958</v>
      </c>
      <c r="T960" s="1"/>
      <c r="U960" s="1"/>
      <c r="V960" s="1" t="s">
        <v>14273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5977</v>
      </c>
      <c r="G961" s="1" t="s">
        <v>7587</v>
      </c>
      <c r="H961" s="1" t="s">
        <v>9182</v>
      </c>
      <c r="I961" s="1" t="s">
        <v>10798</v>
      </c>
      <c r="J961" s="1"/>
      <c r="K961" s="1" t="s">
        <v>23763</v>
      </c>
      <c r="L961" s="1" t="s">
        <v>959</v>
      </c>
      <c r="M961" s="1" t="s">
        <v>12426</v>
      </c>
      <c r="N961" s="1" t="s">
        <v>13139</v>
      </c>
      <c r="O961" s="1" t="s">
        <v>959</v>
      </c>
      <c r="P961" s="1" t="s">
        <v>23783</v>
      </c>
      <c r="Q961" s="1" t="s">
        <v>23783</v>
      </c>
      <c r="R961" s="1" t="s">
        <v>14263</v>
      </c>
      <c r="S961" s="1" t="s">
        <v>959</v>
      </c>
      <c r="T961" s="1"/>
      <c r="U961" s="1"/>
      <c r="V961" s="1" t="s">
        <v>14273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21204</v>
      </c>
      <c r="F962" s="1" t="s">
        <v>21982</v>
      </c>
      <c r="G962" s="1" t="s">
        <v>22763</v>
      </c>
      <c r="H962" s="1" t="s">
        <v>23537</v>
      </c>
      <c r="I962" s="1" t="s">
        <v>10799</v>
      </c>
      <c r="J962" s="1"/>
      <c r="K962" s="1" t="s">
        <v>23763</v>
      </c>
      <c r="L962" s="1" t="s">
        <v>960</v>
      </c>
      <c r="M962" s="1" t="s">
        <v>12427</v>
      </c>
      <c r="N962" s="1" t="s">
        <v>13139</v>
      </c>
      <c r="O962" s="1" t="s">
        <v>960</v>
      </c>
      <c r="P962" s="1" t="s">
        <v>23783</v>
      </c>
      <c r="Q962" s="1" t="s">
        <v>23783</v>
      </c>
      <c r="R962" s="1" t="s">
        <v>14263</v>
      </c>
      <c r="S962" s="1" t="s">
        <v>960</v>
      </c>
      <c r="T962" s="1"/>
      <c r="U962" s="1"/>
      <c r="V962" s="1" t="s">
        <v>14273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5979</v>
      </c>
      <c r="G963" s="1" t="s">
        <v>7589</v>
      </c>
      <c r="H963" s="1" t="s">
        <v>9184</v>
      </c>
      <c r="I963" s="1" t="s">
        <v>10800</v>
      </c>
      <c r="J963" s="1"/>
      <c r="K963" s="1" t="s">
        <v>23763</v>
      </c>
      <c r="L963" s="1" t="s">
        <v>961</v>
      </c>
      <c r="M963" s="1" t="s">
        <v>12428</v>
      </c>
      <c r="N963" s="1" t="s">
        <v>13139</v>
      </c>
      <c r="O963" s="1" t="s">
        <v>961</v>
      </c>
      <c r="P963" s="1" t="s">
        <v>23783</v>
      </c>
      <c r="Q963" s="1" t="s">
        <v>23783</v>
      </c>
      <c r="R963" s="1" t="s">
        <v>14263</v>
      </c>
      <c r="S963" s="1" t="s">
        <v>961</v>
      </c>
      <c r="T963" s="1"/>
      <c r="U963" s="1"/>
      <c r="V963" s="1" t="s">
        <v>14273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21205</v>
      </c>
      <c r="F964" s="1" t="s">
        <v>21983</v>
      </c>
      <c r="G964" s="1" t="s">
        <v>22764</v>
      </c>
      <c r="H964" s="1" t="s">
        <v>23538</v>
      </c>
      <c r="I964" s="1" t="s">
        <v>10801</v>
      </c>
      <c r="J964" s="1"/>
      <c r="K964" s="1" t="s">
        <v>23763</v>
      </c>
      <c r="L964" s="1" t="s">
        <v>962</v>
      </c>
      <c r="M964" s="1" t="s">
        <v>12429</v>
      </c>
      <c r="N964" s="1" t="s">
        <v>13139</v>
      </c>
      <c r="O964" s="1" t="s">
        <v>962</v>
      </c>
      <c r="P964" s="1" t="s">
        <v>23783</v>
      </c>
      <c r="Q964" s="1" t="s">
        <v>23783</v>
      </c>
      <c r="R964" s="1" t="s">
        <v>14263</v>
      </c>
      <c r="S964" s="1" t="s">
        <v>962</v>
      </c>
      <c r="T964" s="1"/>
      <c r="U964" s="1"/>
      <c r="V964" s="1" t="s">
        <v>14273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21206</v>
      </c>
      <c r="F965" s="1" t="s">
        <v>21984</v>
      </c>
      <c r="G965" s="1" t="s">
        <v>22765</v>
      </c>
      <c r="H965" s="1" t="s">
        <v>23539</v>
      </c>
      <c r="I965" s="1" t="s">
        <v>10802</v>
      </c>
      <c r="J965" s="1"/>
      <c r="K965" s="1" t="s">
        <v>23763</v>
      </c>
      <c r="L965" s="1" t="s">
        <v>963</v>
      </c>
      <c r="M965" s="1" t="s">
        <v>12430</v>
      </c>
      <c r="N965" s="1" t="s">
        <v>13139</v>
      </c>
      <c r="O965" s="1" t="s">
        <v>963</v>
      </c>
      <c r="P965" s="1" t="s">
        <v>23783</v>
      </c>
      <c r="Q965" s="1" t="s">
        <v>23783</v>
      </c>
      <c r="R965" s="1" t="s">
        <v>14263</v>
      </c>
      <c r="S965" s="1" t="s">
        <v>963</v>
      </c>
      <c r="T965" s="1"/>
      <c r="U965" s="1"/>
      <c r="V965" s="1" t="s">
        <v>14273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5982</v>
      </c>
      <c r="G966" s="1" t="s">
        <v>7592</v>
      </c>
      <c r="H966" s="1" t="s">
        <v>9187</v>
      </c>
      <c r="I966" s="1" t="s">
        <v>10803</v>
      </c>
      <c r="J966" s="1"/>
      <c r="K966" s="1" t="s">
        <v>23763</v>
      </c>
      <c r="L966" s="1" t="s">
        <v>964</v>
      </c>
      <c r="M966" s="1" t="s">
        <v>12431</v>
      </c>
      <c r="N966" s="1" t="s">
        <v>13139</v>
      </c>
      <c r="O966" s="1" t="s">
        <v>964</v>
      </c>
      <c r="P966" s="1" t="s">
        <v>23783</v>
      </c>
      <c r="Q966" s="1" t="s">
        <v>23783</v>
      </c>
      <c r="R966" s="1" t="s">
        <v>14263</v>
      </c>
      <c r="S966" s="1" t="s">
        <v>964</v>
      </c>
      <c r="T966" s="1"/>
      <c r="U966" s="1"/>
      <c r="V966" s="1" t="s">
        <v>14273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21207</v>
      </c>
      <c r="F967" s="1" t="s">
        <v>21985</v>
      </c>
      <c r="G967" s="1" t="s">
        <v>22766</v>
      </c>
      <c r="H967" s="1" t="s">
        <v>23540</v>
      </c>
      <c r="I967" s="1" t="s">
        <v>10804</v>
      </c>
      <c r="J967" s="1"/>
      <c r="K967" s="1" t="s">
        <v>23763</v>
      </c>
      <c r="L967" s="1" t="s">
        <v>965</v>
      </c>
      <c r="M967" s="1" t="s">
        <v>12432</v>
      </c>
      <c r="N967" s="1" t="s">
        <v>13139</v>
      </c>
      <c r="O967" s="1" t="s">
        <v>965</v>
      </c>
      <c r="P967" s="1" t="s">
        <v>23783</v>
      </c>
      <c r="Q967" s="1" t="s">
        <v>23783</v>
      </c>
      <c r="R967" s="1" t="s">
        <v>14263</v>
      </c>
      <c r="S967" s="1" t="s">
        <v>965</v>
      </c>
      <c r="T967" s="1"/>
      <c r="U967" s="1"/>
      <c r="V967" s="1" t="s">
        <v>14273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21208</v>
      </c>
      <c r="F968" s="1" t="s">
        <v>21986</v>
      </c>
      <c r="G968" s="1" t="s">
        <v>22767</v>
      </c>
      <c r="H968" s="1" t="s">
        <v>23541</v>
      </c>
      <c r="I968" s="1" t="s">
        <v>10805</v>
      </c>
      <c r="J968" s="1"/>
      <c r="K968" s="1" t="s">
        <v>23763</v>
      </c>
      <c r="L968" s="1" t="s">
        <v>966</v>
      </c>
      <c r="M968" s="1" t="s">
        <v>12433</v>
      </c>
      <c r="N968" s="1" t="s">
        <v>13139</v>
      </c>
      <c r="O968" s="1" t="s">
        <v>966</v>
      </c>
      <c r="P968" s="1" t="s">
        <v>23783</v>
      </c>
      <c r="Q968" s="1" t="s">
        <v>23783</v>
      </c>
      <c r="R968" s="1" t="s">
        <v>14263</v>
      </c>
      <c r="S968" s="1" t="s">
        <v>966</v>
      </c>
      <c r="T968" s="1"/>
      <c r="U968" s="1"/>
      <c r="V968" s="1" t="s">
        <v>14273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15057</v>
      </c>
      <c r="F969" s="1" t="s">
        <v>16165</v>
      </c>
      <c r="G969" s="1" t="s">
        <v>17259</v>
      </c>
      <c r="H969" s="1" t="s">
        <v>18346</v>
      </c>
      <c r="I969" s="1" t="s">
        <v>10806</v>
      </c>
      <c r="J969" s="1"/>
      <c r="K969" s="1" t="s">
        <v>23763</v>
      </c>
      <c r="L969" s="1" t="s">
        <v>967</v>
      </c>
      <c r="M969" s="1" t="s">
        <v>12434</v>
      </c>
      <c r="N969" s="1" t="s">
        <v>13139</v>
      </c>
      <c r="O969" s="1" t="s">
        <v>967</v>
      </c>
      <c r="P969" s="1" t="s">
        <v>23783</v>
      </c>
      <c r="Q969" s="1" t="s">
        <v>23783</v>
      </c>
      <c r="R969" s="1" t="s">
        <v>14263</v>
      </c>
      <c r="S969" s="1" t="s">
        <v>967</v>
      </c>
      <c r="T969" s="1"/>
      <c r="U969" s="1"/>
      <c r="V969" s="1" t="s">
        <v>14273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15058</v>
      </c>
      <c r="F970" s="1" t="s">
        <v>16166</v>
      </c>
      <c r="G970" s="1" t="s">
        <v>17260</v>
      </c>
      <c r="H970" s="1" t="s">
        <v>18347</v>
      </c>
      <c r="I970" s="1" t="s">
        <v>10807</v>
      </c>
      <c r="J970" s="1"/>
      <c r="K970" s="1" t="s">
        <v>23763</v>
      </c>
      <c r="L970" s="1" t="s">
        <v>968</v>
      </c>
      <c r="M970" s="1" t="s">
        <v>12435</v>
      </c>
      <c r="N970" s="1" t="s">
        <v>13139</v>
      </c>
      <c r="O970" s="1" t="s">
        <v>968</v>
      </c>
      <c r="P970" s="1" t="s">
        <v>23783</v>
      </c>
      <c r="Q970" s="1" t="s">
        <v>23783</v>
      </c>
      <c r="R970" s="1" t="s">
        <v>14263</v>
      </c>
      <c r="S970" s="1" t="s">
        <v>968</v>
      </c>
      <c r="T970" s="1"/>
      <c r="U970" s="1"/>
      <c r="V970" s="1" t="s">
        <v>14273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21209</v>
      </c>
      <c r="F971" s="1" t="s">
        <v>21987</v>
      </c>
      <c r="G971" s="1" t="s">
        <v>22768</v>
      </c>
      <c r="H971" s="1" t="s">
        <v>23542</v>
      </c>
      <c r="I971" s="1" t="s">
        <v>10808</v>
      </c>
      <c r="J971" s="1"/>
      <c r="K971" s="1" t="s">
        <v>23763</v>
      </c>
      <c r="L971" s="1" t="s">
        <v>969</v>
      </c>
      <c r="M971" s="1" t="s">
        <v>12436</v>
      </c>
      <c r="N971" s="1" t="s">
        <v>13139</v>
      </c>
      <c r="O971" s="1" t="s">
        <v>969</v>
      </c>
      <c r="P971" s="1" t="s">
        <v>23783</v>
      </c>
      <c r="Q971" s="1" t="s">
        <v>23783</v>
      </c>
      <c r="R971" s="1" t="s">
        <v>14263</v>
      </c>
      <c r="S971" s="1" t="s">
        <v>969</v>
      </c>
      <c r="T971" s="1"/>
      <c r="U971" s="1"/>
      <c r="V971" s="1" t="s">
        <v>14273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15060</v>
      </c>
      <c r="F972" s="1" t="s">
        <v>16168</v>
      </c>
      <c r="G972" s="1" t="s">
        <v>17262</v>
      </c>
      <c r="H972" s="1" t="s">
        <v>18349</v>
      </c>
      <c r="I972" s="1" t="s">
        <v>10809</v>
      </c>
      <c r="J972" s="1"/>
      <c r="K972" s="1" t="s">
        <v>23763</v>
      </c>
      <c r="L972" s="1" t="s">
        <v>970</v>
      </c>
      <c r="M972" s="1" t="s">
        <v>12437</v>
      </c>
      <c r="N972" s="1" t="s">
        <v>13139</v>
      </c>
      <c r="O972" s="1" t="s">
        <v>970</v>
      </c>
      <c r="P972" s="1" t="s">
        <v>23783</v>
      </c>
      <c r="Q972" s="1" t="s">
        <v>23783</v>
      </c>
      <c r="R972" s="1" t="s">
        <v>14263</v>
      </c>
      <c r="S972" s="1" t="s">
        <v>970</v>
      </c>
      <c r="T972" s="1"/>
      <c r="U972" s="1"/>
      <c r="V972" s="1" t="s">
        <v>14273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21210</v>
      </c>
      <c r="F973" s="1" t="s">
        <v>21988</v>
      </c>
      <c r="G973" s="1" t="s">
        <v>22769</v>
      </c>
      <c r="H973" s="1" t="s">
        <v>23543</v>
      </c>
      <c r="I973" s="1" t="s">
        <v>10810</v>
      </c>
      <c r="J973" s="1"/>
      <c r="K973" s="1" t="s">
        <v>23763</v>
      </c>
      <c r="L973" s="1" t="s">
        <v>971</v>
      </c>
      <c r="M973" s="1" t="s">
        <v>12438</v>
      </c>
      <c r="N973" s="1" t="s">
        <v>13139</v>
      </c>
      <c r="O973" s="1" t="s">
        <v>971</v>
      </c>
      <c r="P973" s="1" t="s">
        <v>23783</v>
      </c>
      <c r="Q973" s="1" t="s">
        <v>23783</v>
      </c>
      <c r="R973" s="1" t="s">
        <v>14263</v>
      </c>
      <c r="S973" s="1" t="s">
        <v>971</v>
      </c>
      <c r="T973" s="1"/>
      <c r="U973" s="1"/>
      <c r="V973" s="1" t="s">
        <v>14273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5990</v>
      </c>
      <c r="G974" s="1" t="s">
        <v>7600</v>
      </c>
      <c r="H974" s="1" t="s">
        <v>9195</v>
      </c>
      <c r="I974" s="1" t="s">
        <v>10811</v>
      </c>
      <c r="J974" s="1"/>
      <c r="K974" s="1" t="s">
        <v>23763</v>
      </c>
      <c r="L974" s="1" t="s">
        <v>972</v>
      </c>
      <c r="M974" s="1" t="s">
        <v>12439</v>
      </c>
      <c r="N974" s="1" t="s">
        <v>13139</v>
      </c>
      <c r="O974" s="1" t="s">
        <v>972</v>
      </c>
      <c r="P974" s="1" t="s">
        <v>23783</v>
      </c>
      <c r="Q974" s="1" t="s">
        <v>23783</v>
      </c>
      <c r="R974" s="1" t="s">
        <v>14263</v>
      </c>
      <c r="S974" s="1" t="s">
        <v>972</v>
      </c>
      <c r="T974" s="1"/>
      <c r="U974" s="1"/>
      <c r="V974" s="1" t="s">
        <v>14273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21211</v>
      </c>
      <c r="F975" s="1" t="s">
        <v>21989</v>
      </c>
      <c r="G975" s="1" t="s">
        <v>22770</v>
      </c>
      <c r="H975" s="1" t="s">
        <v>23544</v>
      </c>
      <c r="I975" s="1" t="s">
        <v>10812</v>
      </c>
      <c r="J975" s="1"/>
      <c r="K975" s="1" t="s">
        <v>23763</v>
      </c>
      <c r="L975" s="1" t="s">
        <v>973</v>
      </c>
      <c r="M975" s="1" t="s">
        <v>12440</v>
      </c>
      <c r="N975" s="1" t="s">
        <v>13139</v>
      </c>
      <c r="O975" s="1" t="s">
        <v>973</v>
      </c>
      <c r="P975" s="1" t="s">
        <v>23783</v>
      </c>
      <c r="Q975" s="1" t="s">
        <v>23783</v>
      </c>
      <c r="R975" s="1" t="s">
        <v>14263</v>
      </c>
      <c r="S975" s="1" t="s">
        <v>973</v>
      </c>
      <c r="T975" s="1"/>
      <c r="U975" s="1"/>
      <c r="V975" s="1" t="s">
        <v>14273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15061</v>
      </c>
      <c r="F976" s="1" t="s">
        <v>15061</v>
      </c>
      <c r="G976" s="1" t="s">
        <v>17263</v>
      </c>
      <c r="H976" s="1" t="s">
        <v>18350</v>
      </c>
      <c r="I976" s="1" t="s">
        <v>10813</v>
      </c>
      <c r="J976" s="1"/>
      <c r="K976" s="1" t="s">
        <v>23763</v>
      </c>
      <c r="L976" s="1" t="s">
        <v>974</v>
      </c>
      <c r="M976" s="1" t="s">
        <v>12441</v>
      </c>
      <c r="N976" s="1" t="s">
        <v>13139</v>
      </c>
      <c r="O976" s="1" t="s">
        <v>974</v>
      </c>
      <c r="P976" s="1" t="s">
        <v>23783</v>
      </c>
      <c r="Q976" s="1" t="s">
        <v>23783</v>
      </c>
      <c r="R976" s="1" t="s">
        <v>14263</v>
      </c>
      <c r="S976" s="1" t="s">
        <v>974</v>
      </c>
      <c r="T976" s="1"/>
      <c r="U976" s="1"/>
      <c r="V976" s="1" t="s">
        <v>14273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15062</v>
      </c>
      <c r="F977" s="1" t="s">
        <v>16169</v>
      </c>
      <c r="G977" s="1" t="s">
        <v>17264</v>
      </c>
      <c r="H977" s="1" t="s">
        <v>18351</v>
      </c>
      <c r="I977" s="1" t="s">
        <v>10814</v>
      </c>
      <c r="J977" s="1"/>
      <c r="K977" s="1" t="s">
        <v>23763</v>
      </c>
      <c r="L977" s="1" t="s">
        <v>975</v>
      </c>
      <c r="M977" s="1" t="s">
        <v>12442</v>
      </c>
      <c r="N977" s="1" t="s">
        <v>13139</v>
      </c>
      <c r="O977" s="1" t="s">
        <v>975</v>
      </c>
      <c r="P977" s="1" t="s">
        <v>23783</v>
      </c>
      <c r="Q977" s="1" t="s">
        <v>23783</v>
      </c>
      <c r="R977" s="1" t="s">
        <v>14263</v>
      </c>
      <c r="S977" s="1" t="s">
        <v>975</v>
      </c>
      <c r="T977" s="1"/>
      <c r="U977" s="1"/>
      <c r="V977" s="1" t="s">
        <v>14273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21212</v>
      </c>
      <c r="F978" s="1" t="s">
        <v>21990</v>
      </c>
      <c r="G978" s="1" t="s">
        <v>22771</v>
      </c>
      <c r="H978" s="1" t="s">
        <v>23545</v>
      </c>
      <c r="I978" s="1" t="s">
        <v>10815</v>
      </c>
      <c r="J978" s="1"/>
      <c r="K978" s="1" t="s">
        <v>23763</v>
      </c>
      <c r="L978" s="1" t="s">
        <v>976</v>
      </c>
      <c r="M978" s="1" t="s">
        <v>12443</v>
      </c>
      <c r="N978" s="1" t="s">
        <v>13139</v>
      </c>
      <c r="O978" s="1" t="s">
        <v>976</v>
      </c>
      <c r="P978" s="1" t="s">
        <v>23783</v>
      </c>
      <c r="Q978" s="1" t="s">
        <v>23783</v>
      </c>
      <c r="R978" s="1" t="s">
        <v>14263</v>
      </c>
      <c r="S978" s="1" t="s">
        <v>976</v>
      </c>
      <c r="T978" s="1"/>
      <c r="U978" s="1"/>
      <c r="V978" s="1" t="s">
        <v>14273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15063</v>
      </c>
      <c r="F979" s="1" t="s">
        <v>16170</v>
      </c>
      <c r="G979" s="1" t="s">
        <v>17265</v>
      </c>
      <c r="H979" s="1" t="s">
        <v>18352</v>
      </c>
      <c r="I979" s="1" t="s">
        <v>10816</v>
      </c>
      <c r="J979" s="1"/>
      <c r="K979" s="1" t="s">
        <v>23763</v>
      </c>
      <c r="L979" s="1" t="s">
        <v>977</v>
      </c>
      <c r="M979" s="1" t="s">
        <v>12444</v>
      </c>
      <c r="N979" s="1" t="s">
        <v>13139</v>
      </c>
      <c r="O979" s="1" t="s">
        <v>977</v>
      </c>
      <c r="P979" s="1" t="s">
        <v>23783</v>
      </c>
      <c r="Q979" s="1" t="s">
        <v>23783</v>
      </c>
      <c r="R979" s="1" t="s">
        <v>14263</v>
      </c>
      <c r="S979" s="1" t="s">
        <v>977</v>
      </c>
      <c r="T979" s="1"/>
      <c r="U979" s="1"/>
      <c r="V979" s="1" t="s">
        <v>14273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21213</v>
      </c>
      <c r="F980" s="1" t="s">
        <v>21991</v>
      </c>
      <c r="G980" s="1" t="s">
        <v>22772</v>
      </c>
      <c r="H980" s="1" t="s">
        <v>23546</v>
      </c>
      <c r="I980" s="1" t="s">
        <v>10817</v>
      </c>
      <c r="J980" s="1"/>
      <c r="K980" s="1" t="s">
        <v>23763</v>
      </c>
      <c r="L980" s="1" t="s">
        <v>978</v>
      </c>
      <c r="M980" s="1" t="s">
        <v>12445</v>
      </c>
      <c r="N980" s="1" t="s">
        <v>13139</v>
      </c>
      <c r="O980" s="1" t="s">
        <v>978</v>
      </c>
      <c r="P980" s="1" t="s">
        <v>23783</v>
      </c>
      <c r="Q980" s="1" t="s">
        <v>23783</v>
      </c>
      <c r="R980" s="1" t="s">
        <v>14263</v>
      </c>
      <c r="S980" s="1" t="s">
        <v>978</v>
      </c>
      <c r="T980" s="1"/>
      <c r="U980" s="1"/>
      <c r="V980" s="1" t="s">
        <v>14273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21214</v>
      </c>
      <c r="F981" s="1" t="s">
        <v>21992</v>
      </c>
      <c r="G981" s="1" t="s">
        <v>22773</v>
      </c>
      <c r="H981" s="1" t="s">
        <v>23547</v>
      </c>
      <c r="I981" s="1" t="s">
        <v>10818</v>
      </c>
      <c r="J981" s="1"/>
      <c r="K981" s="1" t="s">
        <v>23763</v>
      </c>
      <c r="L981" s="1" t="s">
        <v>979</v>
      </c>
      <c r="M981" s="1" t="s">
        <v>12446</v>
      </c>
      <c r="N981" s="1" t="s">
        <v>13139</v>
      </c>
      <c r="O981" s="1" t="s">
        <v>979</v>
      </c>
      <c r="P981" s="1" t="s">
        <v>23783</v>
      </c>
      <c r="Q981" s="1" t="s">
        <v>23783</v>
      </c>
      <c r="R981" s="1" t="s">
        <v>14263</v>
      </c>
      <c r="S981" s="1" t="s">
        <v>979</v>
      </c>
      <c r="T981" s="1"/>
      <c r="U981" s="1"/>
      <c r="V981" s="1" t="s">
        <v>14273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21215</v>
      </c>
      <c r="F982" s="1" t="s">
        <v>21993</v>
      </c>
      <c r="G982" s="1" t="s">
        <v>22774</v>
      </c>
      <c r="H982" s="1" t="s">
        <v>23548</v>
      </c>
      <c r="I982" s="1" t="s">
        <v>10819</v>
      </c>
      <c r="J982" s="1"/>
      <c r="K982" s="1" t="s">
        <v>23763</v>
      </c>
      <c r="L982" s="1" t="s">
        <v>980</v>
      </c>
      <c r="M982" s="1" t="s">
        <v>12447</v>
      </c>
      <c r="N982" s="1" t="s">
        <v>13139</v>
      </c>
      <c r="O982" s="1" t="s">
        <v>980</v>
      </c>
      <c r="P982" s="1" t="s">
        <v>23783</v>
      </c>
      <c r="Q982" s="1" t="s">
        <v>23783</v>
      </c>
      <c r="R982" s="1" t="s">
        <v>14263</v>
      </c>
      <c r="S982" s="1" t="s">
        <v>980</v>
      </c>
      <c r="T982" s="1"/>
      <c r="U982" s="1"/>
      <c r="V982" s="1" t="s">
        <v>14273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21216</v>
      </c>
      <c r="F983" s="1" t="s">
        <v>21994</v>
      </c>
      <c r="G983" s="1" t="s">
        <v>22775</v>
      </c>
      <c r="H983" s="1" t="s">
        <v>23549</v>
      </c>
      <c r="I983" s="1" t="s">
        <v>10820</v>
      </c>
      <c r="J983" s="1"/>
      <c r="K983" s="1" t="s">
        <v>23763</v>
      </c>
      <c r="L983" s="1" t="s">
        <v>981</v>
      </c>
      <c r="M983" s="1" t="s">
        <v>12448</v>
      </c>
      <c r="N983" s="1" t="s">
        <v>13139</v>
      </c>
      <c r="O983" s="1" t="s">
        <v>981</v>
      </c>
      <c r="P983" s="1" t="s">
        <v>23783</v>
      </c>
      <c r="Q983" s="1" t="s">
        <v>23783</v>
      </c>
      <c r="R983" s="1" t="s">
        <v>14263</v>
      </c>
      <c r="S983" s="1" t="s">
        <v>981</v>
      </c>
      <c r="T983" s="1"/>
      <c r="U983" s="1"/>
      <c r="V983" s="1" t="s">
        <v>14273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15066</v>
      </c>
      <c r="F984" s="1" t="s">
        <v>16173</v>
      </c>
      <c r="G984" s="1" t="s">
        <v>17268</v>
      </c>
      <c r="H984" s="1" t="s">
        <v>18355</v>
      </c>
      <c r="I984" s="1" t="s">
        <v>10821</v>
      </c>
      <c r="J984" s="1"/>
      <c r="K984" s="1" t="s">
        <v>23763</v>
      </c>
      <c r="L984" s="1" t="s">
        <v>982</v>
      </c>
      <c r="M984" s="1" t="s">
        <v>12449</v>
      </c>
      <c r="N984" s="1" t="s">
        <v>13139</v>
      </c>
      <c r="O984" s="1" t="s">
        <v>982</v>
      </c>
      <c r="P984" s="1" t="s">
        <v>23783</v>
      </c>
      <c r="Q984" s="1" t="s">
        <v>23783</v>
      </c>
      <c r="R984" s="1" t="s">
        <v>14263</v>
      </c>
      <c r="S984" s="1" t="s">
        <v>982</v>
      </c>
      <c r="T984" s="1"/>
      <c r="U984" s="1"/>
      <c r="V984" s="1" t="s">
        <v>14273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21217</v>
      </c>
      <c r="F985" s="1" t="s">
        <v>21995</v>
      </c>
      <c r="G985" s="1" t="s">
        <v>22776</v>
      </c>
      <c r="H985" s="1" t="s">
        <v>23550</v>
      </c>
      <c r="I985" s="1" t="s">
        <v>10822</v>
      </c>
      <c r="J985" s="1"/>
      <c r="K985" s="1" t="s">
        <v>23763</v>
      </c>
      <c r="L985" s="1" t="s">
        <v>983</v>
      </c>
      <c r="M985" s="1" t="s">
        <v>12450</v>
      </c>
      <c r="N985" s="1" t="s">
        <v>13139</v>
      </c>
      <c r="O985" s="1" t="s">
        <v>983</v>
      </c>
      <c r="P985" s="1" t="s">
        <v>23783</v>
      </c>
      <c r="Q985" s="1" t="s">
        <v>23783</v>
      </c>
      <c r="R985" s="1" t="s">
        <v>14263</v>
      </c>
      <c r="S985" s="1" t="s">
        <v>983</v>
      </c>
      <c r="T985" s="1"/>
      <c r="U985" s="1"/>
      <c r="V985" s="1" t="s">
        <v>14273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21218</v>
      </c>
      <c r="F986" s="1" t="s">
        <v>21996</v>
      </c>
      <c r="G986" s="1" t="s">
        <v>22777</v>
      </c>
      <c r="H986" s="1" t="s">
        <v>23551</v>
      </c>
      <c r="I986" s="1" t="s">
        <v>10823</v>
      </c>
      <c r="J986" s="1"/>
      <c r="K986" s="1" t="s">
        <v>23763</v>
      </c>
      <c r="L986" s="1" t="s">
        <v>984</v>
      </c>
      <c r="M986" s="1" t="s">
        <v>12451</v>
      </c>
      <c r="N986" s="1" t="s">
        <v>13139</v>
      </c>
      <c r="O986" s="1" t="s">
        <v>984</v>
      </c>
      <c r="P986" s="1" t="s">
        <v>23783</v>
      </c>
      <c r="Q986" s="1" t="s">
        <v>23783</v>
      </c>
      <c r="R986" s="1" t="s">
        <v>14263</v>
      </c>
      <c r="S986" s="1" t="s">
        <v>984</v>
      </c>
      <c r="T986" s="1"/>
      <c r="U986" s="1"/>
      <c r="V986" s="1" t="s">
        <v>14273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15069</v>
      </c>
      <c r="F987" s="1" t="s">
        <v>16176</v>
      </c>
      <c r="G987" s="1" t="s">
        <v>17271</v>
      </c>
      <c r="H987" s="1" t="s">
        <v>18358</v>
      </c>
      <c r="I987" s="1" t="s">
        <v>10824</v>
      </c>
      <c r="J987" s="1"/>
      <c r="K987" s="1" t="s">
        <v>23763</v>
      </c>
      <c r="L987" s="1" t="s">
        <v>985</v>
      </c>
      <c r="M987" s="1" t="s">
        <v>12452</v>
      </c>
      <c r="N987" s="1" t="s">
        <v>13139</v>
      </c>
      <c r="O987" s="1" t="s">
        <v>985</v>
      </c>
      <c r="P987" s="1" t="s">
        <v>23783</v>
      </c>
      <c r="Q987" s="1" t="s">
        <v>23783</v>
      </c>
      <c r="R987" s="1" t="s">
        <v>14263</v>
      </c>
      <c r="S987" s="1" t="s">
        <v>985</v>
      </c>
      <c r="T987" s="1"/>
      <c r="U987" s="1"/>
      <c r="V987" s="1" t="s">
        <v>14273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21219</v>
      </c>
      <c r="F988" s="1" t="s">
        <v>21997</v>
      </c>
      <c r="G988" s="1" t="s">
        <v>22778</v>
      </c>
      <c r="H988" s="1" t="s">
        <v>23552</v>
      </c>
      <c r="I988" s="1" t="s">
        <v>10825</v>
      </c>
      <c r="J988" s="1"/>
      <c r="K988" s="1" t="s">
        <v>23763</v>
      </c>
      <c r="L988" s="1" t="s">
        <v>986</v>
      </c>
      <c r="M988" s="1" t="s">
        <v>12453</v>
      </c>
      <c r="N988" s="1" t="s">
        <v>13139</v>
      </c>
      <c r="O988" s="1" t="s">
        <v>986</v>
      </c>
      <c r="P988" s="1" t="s">
        <v>23783</v>
      </c>
      <c r="Q988" s="1" t="s">
        <v>23783</v>
      </c>
      <c r="R988" s="1" t="s">
        <v>14263</v>
      </c>
      <c r="S988" s="1" t="s">
        <v>986</v>
      </c>
      <c r="T988" s="1"/>
      <c r="U988" s="1"/>
      <c r="V988" s="1" t="s">
        <v>14273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21220</v>
      </c>
      <c r="F989" s="1" t="s">
        <v>21998</v>
      </c>
      <c r="G989" s="1" t="s">
        <v>22779</v>
      </c>
      <c r="H989" s="1" t="s">
        <v>23553</v>
      </c>
      <c r="I989" s="1" t="s">
        <v>10826</v>
      </c>
      <c r="J989" s="1"/>
      <c r="K989" s="1" t="s">
        <v>23763</v>
      </c>
      <c r="L989" s="1" t="s">
        <v>987</v>
      </c>
      <c r="M989" s="1" t="s">
        <v>12454</v>
      </c>
      <c r="N989" s="1" t="s">
        <v>13139</v>
      </c>
      <c r="O989" s="1" t="s">
        <v>987</v>
      </c>
      <c r="P989" s="1" t="s">
        <v>23783</v>
      </c>
      <c r="Q989" s="1" t="s">
        <v>23783</v>
      </c>
      <c r="R989" s="1" t="s">
        <v>14263</v>
      </c>
      <c r="S989" s="1" t="s">
        <v>987</v>
      </c>
      <c r="T989" s="1"/>
      <c r="U989" s="1"/>
      <c r="V989" s="1" t="s">
        <v>14273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21221</v>
      </c>
      <c r="F990" s="1" t="s">
        <v>21999</v>
      </c>
      <c r="G990" s="1" t="s">
        <v>22780</v>
      </c>
      <c r="H990" s="1" t="s">
        <v>23554</v>
      </c>
      <c r="I990" s="1" t="s">
        <v>10827</v>
      </c>
      <c r="J990" s="1"/>
      <c r="K990" s="1" t="s">
        <v>23763</v>
      </c>
      <c r="L990" s="1" t="s">
        <v>988</v>
      </c>
      <c r="M990" s="1" t="s">
        <v>12455</v>
      </c>
      <c r="N990" s="1" t="s">
        <v>13139</v>
      </c>
      <c r="O990" s="1" t="s">
        <v>988</v>
      </c>
      <c r="P990" s="1" t="s">
        <v>23783</v>
      </c>
      <c r="Q990" s="1" t="s">
        <v>23783</v>
      </c>
      <c r="R990" s="1" t="s">
        <v>14263</v>
      </c>
      <c r="S990" s="1" t="s">
        <v>988</v>
      </c>
      <c r="T990" s="1"/>
      <c r="U990" s="1"/>
      <c r="V990" s="1" t="s">
        <v>14273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6006</v>
      </c>
      <c r="G991" s="1" t="s">
        <v>7617</v>
      </c>
      <c r="H991" s="1" t="s">
        <v>9212</v>
      </c>
      <c r="I991" s="1" t="s">
        <v>10828</v>
      </c>
      <c r="J991" s="1"/>
      <c r="K991" s="1" t="s">
        <v>23763</v>
      </c>
      <c r="L991" s="1" t="s">
        <v>989</v>
      </c>
      <c r="M991" s="1" t="s">
        <v>12456</v>
      </c>
      <c r="N991" s="1" t="s">
        <v>13139</v>
      </c>
      <c r="O991" s="1" t="s">
        <v>989</v>
      </c>
      <c r="P991" s="1" t="s">
        <v>23783</v>
      </c>
      <c r="Q991" s="1" t="s">
        <v>23783</v>
      </c>
      <c r="R991" s="1" t="s">
        <v>14263</v>
      </c>
      <c r="S991" s="1" t="s">
        <v>989</v>
      </c>
      <c r="T991" s="1"/>
      <c r="U991" s="1"/>
      <c r="V991" s="1" t="s">
        <v>14273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21222</v>
      </c>
      <c r="F992" s="1" t="s">
        <v>22000</v>
      </c>
      <c r="G992" s="1" t="s">
        <v>22781</v>
      </c>
      <c r="H992" s="1" t="s">
        <v>23555</v>
      </c>
      <c r="I992" s="1" t="s">
        <v>10829</v>
      </c>
      <c r="J992" s="1"/>
      <c r="K992" s="1" t="s">
        <v>23763</v>
      </c>
      <c r="L992" s="1" t="s">
        <v>990</v>
      </c>
      <c r="M992" s="1" t="s">
        <v>12457</v>
      </c>
      <c r="N992" s="1" t="s">
        <v>13139</v>
      </c>
      <c r="O992" s="1" t="s">
        <v>990</v>
      </c>
      <c r="P992" s="1" t="s">
        <v>23783</v>
      </c>
      <c r="Q992" s="1" t="s">
        <v>23783</v>
      </c>
      <c r="R992" s="1" t="s">
        <v>14263</v>
      </c>
      <c r="S992" s="1" t="s">
        <v>990</v>
      </c>
      <c r="T992" s="1"/>
      <c r="U992" s="1"/>
      <c r="V992" s="1" t="s">
        <v>14273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21223</v>
      </c>
      <c r="F993" s="1" t="s">
        <v>22001</v>
      </c>
      <c r="G993" s="1" t="s">
        <v>22782</v>
      </c>
      <c r="H993" s="1" t="s">
        <v>23556</v>
      </c>
      <c r="I993" s="1" t="s">
        <v>10830</v>
      </c>
      <c r="J993" s="1"/>
      <c r="K993" s="1" t="s">
        <v>23763</v>
      </c>
      <c r="L993" s="1" t="s">
        <v>991</v>
      </c>
      <c r="M993" s="1" t="s">
        <v>12458</v>
      </c>
      <c r="N993" s="1" t="s">
        <v>13139</v>
      </c>
      <c r="O993" s="1" t="s">
        <v>991</v>
      </c>
      <c r="P993" s="1" t="s">
        <v>23783</v>
      </c>
      <c r="Q993" s="1" t="s">
        <v>23783</v>
      </c>
      <c r="R993" s="1" t="s">
        <v>14263</v>
      </c>
      <c r="S993" s="1" t="s">
        <v>991</v>
      </c>
      <c r="T993" s="1"/>
      <c r="U993" s="1"/>
      <c r="V993" s="1" t="s">
        <v>14273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21224</v>
      </c>
      <c r="F994" s="1" t="s">
        <v>22002</v>
      </c>
      <c r="G994" s="1" t="s">
        <v>22783</v>
      </c>
      <c r="H994" s="1" t="s">
        <v>23557</v>
      </c>
      <c r="I994" s="1" t="s">
        <v>10831</v>
      </c>
      <c r="J994" s="1"/>
      <c r="K994" s="1" t="s">
        <v>23763</v>
      </c>
      <c r="L994" s="1" t="s">
        <v>992</v>
      </c>
      <c r="M994" s="1" t="s">
        <v>12459</v>
      </c>
      <c r="N994" s="1" t="s">
        <v>13139</v>
      </c>
      <c r="O994" s="1" t="s">
        <v>992</v>
      </c>
      <c r="P994" s="1" t="s">
        <v>23783</v>
      </c>
      <c r="Q994" s="1" t="s">
        <v>23783</v>
      </c>
      <c r="R994" s="1" t="s">
        <v>14263</v>
      </c>
      <c r="S994" s="1" t="s">
        <v>992</v>
      </c>
      <c r="T994" s="1"/>
      <c r="U994" s="1"/>
      <c r="V994" s="1" t="s">
        <v>14273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7621</v>
      </c>
      <c r="H995" s="1" t="s">
        <v>9216</v>
      </c>
      <c r="I995" s="1" t="s">
        <v>10832</v>
      </c>
      <c r="J995" s="1"/>
      <c r="K995" s="1" t="s">
        <v>23763</v>
      </c>
      <c r="L995" s="1" t="s">
        <v>993</v>
      </c>
      <c r="M995" s="1" t="s">
        <v>12460</v>
      </c>
      <c r="N995" s="1" t="s">
        <v>13139</v>
      </c>
      <c r="O995" s="1" t="s">
        <v>993</v>
      </c>
      <c r="P995" s="1" t="s">
        <v>23783</v>
      </c>
      <c r="Q995" s="1" t="s">
        <v>23783</v>
      </c>
      <c r="R995" s="1" t="s">
        <v>14263</v>
      </c>
      <c r="S995" s="1" t="s">
        <v>993</v>
      </c>
      <c r="T995" s="1"/>
      <c r="U995" s="1"/>
      <c r="V995" s="1" t="s">
        <v>14273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21225</v>
      </c>
      <c r="F996" s="1" t="s">
        <v>22003</v>
      </c>
      <c r="G996" s="1" t="s">
        <v>22784</v>
      </c>
      <c r="H996" s="1" t="s">
        <v>23558</v>
      </c>
      <c r="I996" s="1" t="s">
        <v>10833</v>
      </c>
      <c r="J996" s="1"/>
      <c r="K996" s="1" t="s">
        <v>23763</v>
      </c>
      <c r="L996" s="1" t="s">
        <v>994</v>
      </c>
      <c r="M996" s="1" t="s">
        <v>12461</v>
      </c>
      <c r="N996" s="1" t="s">
        <v>13139</v>
      </c>
      <c r="O996" s="1" t="s">
        <v>994</v>
      </c>
      <c r="P996" s="1" t="s">
        <v>23783</v>
      </c>
      <c r="Q996" s="1" t="s">
        <v>23783</v>
      </c>
      <c r="R996" s="1" t="s">
        <v>14263</v>
      </c>
      <c r="S996" s="1" t="s">
        <v>994</v>
      </c>
      <c r="T996" s="1"/>
      <c r="U996" s="1"/>
      <c r="V996" s="1" t="s">
        <v>14273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21226</v>
      </c>
      <c r="F997" s="1" t="s">
        <v>22004</v>
      </c>
      <c r="G997" s="1" t="s">
        <v>22785</v>
      </c>
      <c r="H997" s="1" t="s">
        <v>23559</v>
      </c>
      <c r="I997" s="1" t="s">
        <v>10834</v>
      </c>
      <c r="J997" s="1"/>
      <c r="K997" s="1" t="s">
        <v>23763</v>
      </c>
      <c r="L997" s="1" t="s">
        <v>995</v>
      </c>
      <c r="M997" s="1" t="s">
        <v>12462</v>
      </c>
      <c r="N997" s="1" t="s">
        <v>13139</v>
      </c>
      <c r="O997" s="1" t="s">
        <v>995</v>
      </c>
      <c r="P997" s="1" t="s">
        <v>23783</v>
      </c>
      <c r="Q997" s="1" t="s">
        <v>23783</v>
      </c>
      <c r="R997" s="1" t="s">
        <v>14263</v>
      </c>
      <c r="S997" s="1" t="s">
        <v>995</v>
      </c>
      <c r="T997" s="1"/>
      <c r="U997" s="1"/>
      <c r="V997" s="1" t="s">
        <v>14273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7624</v>
      </c>
      <c r="H998" s="1" t="s">
        <v>9219</v>
      </c>
      <c r="I998" s="1" t="s">
        <v>10835</v>
      </c>
      <c r="J998" s="1"/>
      <c r="K998" s="1" t="s">
        <v>23763</v>
      </c>
      <c r="L998" s="1" t="s">
        <v>996</v>
      </c>
      <c r="M998" s="1" t="s">
        <v>12463</v>
      </c>
      <c r="N998" s="1" t="s">
        <v>13139</v>
      </c>
      <c r="O998" s="1" t="s">
        <v>996</v>
      </c>
      <c r="P998" s="1" t="s">
        <v>23783</v>
      </c>
      <c r="Q998" s="1" t="s">
        <v>23783</v>
      </c>
      <c r="R998" s="1" t="s">
        <v>14263</v>
      </c>
      <c r="S998" s="1" t="s">
        <v>996</v>
      </c>
      <c r="T998" s="1"/>
      <c r="U998" s="1"/>
      <c r="V998" s="1" t="s">
        <v>14273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7625</v>
      </c>
      <c r="H999" s="1" t="s">
        <v>9220</v>
      </c>
      <c r="I999" s="1" t="s">
        <v>10836</v>
      </c>
      <c r="J999" s="1"/>
      <c r="K999" s="1" t="s">
        <v>23763</v>
      </c>
      <c r="L999" s="1" t="s">
        <v>997</v>
      </c>
      <c r="M999" s="1" t="s">
        <v>12464</v>
      </c>
      <c r="N999" s="1" t="s">
        <v>13139</v>
      </c>
      <c r="O999" s="1" t="s">
        <v>997</v>
      </c>
      <c r="P999" s="1" t="s">
        <v>23783</v>
      </c>
      <c r="Q999" s="1" t="s">
        <v>23783</v>
      </c>
      <c r="R999" s="1" t="s">
        <v>14263</v>
      </c>
      <c r="S999" s="1" t="s">
        <v>997</v>
      </c>
      <c r="T999" s="1"/>
      <c r="U999" s="1"/>
      <c r="V999" s="1" t="s">
        <v>14273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21227</v>
      </c>
      <c r="F1000" s="1" t="s">
        <v>22005</v>
      </c>
      <c r="G1000" s="1" t="s">
        <v>22786</v>
      </c>
      <c r="H1000" s="1" t="s">
        <v>23553</v>
      </c>
      <c r="I1000" s="1" t="s">
        <v>10837</v>
      </c>
      <c r="J1000" s="1"/>
      <c r="K1000" s="1" t="s">
        <v>23763</v>
      </c>
      <c r="L1000" s="1" t="s">
        <v>998</v>
      </c>
      <c r="M1000" s="1" t="s">
        <v>12465</v>
      </c>
      <c r="N1000" s="1" t="s">
        <v>13139</v>
      </c>
      <c r="O1000" s="1" t="s">
        <v>998</v>
      </c>
      <c r="P1000" s="1" t="s">
        <v>23783</v>
      </c>
      <c r="Q1000" s="1" t="s">
        <v>23783</v>
      </c>
      <c r="R1000" s="1" t="s">
        <v>14263</v>
      </c>
      <c r="S1000" s="1" t="s">
        <v>998</v>
      </c>
      <c r="T1000" s="1"/>
      <c r="U1000" s="1"/>
      <c r="V1000" s="1" t="s">
        <v>14273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21228</v>
      </c>
      <c r="F1001" s="1" t="s">
        <v>22006</v>
      </c>
      <c r="G1001" s="1" t="s">
        <v>22787</v>
      </c>
      <c r="H1001" s="1" t="s">
        <v>23560</v>
      </c>
      <c r="I1001" s="1" t="s">
        <v>10838</v>
      </c>
      <c r="J1001" s="1"/>
      <c r="K1001" s="1" t="s">
        <v>23763</v>
      </c>
      <c r="L1001" s="1" t="s">
        <v>999</v>
      </c>
      <c r="M1001" s="1" t="s">
        <v>12466</v>
      </c>
      <c r="N1001" s="1" t="s">
        <v>13139</v>
      </c>
      <c r="O1001" s="1" t="s">
        <v>999</v>
      </c>
      <c r="P1001" s="1" t="s">
        <v>23783</v>
      </c>
      <c r="Q1001" s="1" t="s">
        <v>23783</v>
      </c>
      <c r="R1001" s="1" t="s">
        <v>14263</v>
      </c>
      <c r="S1001" s="1" t="s">
        <v>999</v>
      </c>
      <c r="T1001" s="1"/>
      <c r="U1001" s="1"/>
      <c r="V1001" s="1" t="s">
        <v>14273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21229</v>
      </c>
      <c r="F1002" s="1" t="s">
        <v>22007</v>
      </c>
      <c r="G1002" s="1" t="s">
        <v>22788</v>
      </c>
      <c r="H1002" s="1" t="s">
        <v>23561</v>
      </c>
      <c r="I1002" s="1" t="s">
        <v>10839</v>
      </c>
      <c r="J1002" s="1"/>
      <c r="K1002" s="1" t="s">
        <v>23763</v>
      </c>
      <c r="L1002" s="1" t="s">
        <v>1000</v>
      </c>
      <c r="M1002" s="1" t="s">
        <v>12467</v>
      </c>
      <c r="N1002" s="1" t="s">
        <v>13139</v>
      </c>
      <c r="O1002" s="1" t="s">
        <v>1000</v>
      </c>
      <c r="P1002" s="1" t="s">
        <v>23783</v>
      </c>
      <c r="Q1002" s="1" t="s">
        <v>23783</v>
      </c>
      <c r="R1002" s="1" t="s">
        <v>14263</v>
      </c>
      <c r="S1002" s="1" t="s">
        <v>1000</v>
      </c>
      <c r="T1002" s="1"/>
      <c r="U1002" s="1"/>
      <c r="V1002" s="1" t="s">
        <v>14273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15079</v>
      </c>
      <c r="F1003" s="1" t="s">
        <v>15079</v>
      </c>
      <c r="G1003" s="1" t="s">
        <v>17281</v>
      </c>
      <c r="H1003" s="1" t="s">
        <v>18367</v>
      </c>
      <c r="I1003" s="1" t="s">
        <v>10840</v>
      </c>
      <c r="J1003" s="1"/>
      <c r="K1003" s="1" t="s">
        <v>23763</v>
      </c>
      <c r="L1003" s="1" t="s">
        <v>1001</v>
      </c>
      <c r="M1003" s="1" t="s">
        <v>12468</v>
      </c>
      <c r="N1003" s="1" t="s">
        <v>13139</v>
      </c>
      <c r="O1003" s="1" t="s">
        <v>1001</v>
      </c>
      <c r="P1003" s="1" t="s">
        <v>23783</v>
      </c>
      <c r="Q1003" s="1" t="s">
        <v>23783</v>
      </c>
      <c r="R1003" s="1" t="s">
        <v>14263</v>
      </c>
      <c r="S1003" s="1" t="s">
        <v>1001</v>
      </c>
      <c r="T1003" s="1"/>
      <c r="U1003" s="1"/>
      <c r="V1003" s="1" t="s">
        <v>14273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15080</v>
      </c>
      <c r="F1004" s="1" t="s">
        <v>16186</v>
      </c>
      <c r="G1004" s="1" t="s">
        <v>17282</v>
      </c>
      <c r="H1004" s="1" t="s">
        <v>18368</v>
      </c>
      <c r="I1004" s="1" t="s">
        <v>10841</v>
      </c>
      <c r="J1004" s="1"/>
      <c r="K1004" s="1" t="s">
        <v>23763</v>
      </c>
      <c r="L1004" s="1" t="s">
        <v>1002</v>
      </c>
      <c r="M1004" s="1" t="s">
        <v>12469</v>
      </c>
      <c r="N1004" s="1" t="s">
        <v>13139</v>
      </c>
      <c r="O1004" s="1" t="s">
        <v>1002</v>
      </c>
      <c r="P1004" s="1" t="s">
        <v>23783</v>
      </c>
      <c r="Q1004" s="1" t="s">
        <v>23783</v>
      </c>
      <c r="R1004" s="1" t="s">
        <v>14263</v>
      </c>
      <c r="S1004" s="1" t="s">
        <v>1002</v>
      </c>
      <c r="T1004" s="1"/>
      <c r="U1004" s="1"/>
      <c r="V1004" s="1" t="s">
        <v>14273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21230</v>
      </c>
      <c r="F1005" s="1" t="s">
        <v>22008</v>
      </c>
      <c r="G1005" s="1" t="s">
        <v>22789</v>
      </c>
      <c r="H1005" s="1" t="s">
        <v>23562</v>
      </c>
      <c r="I1005" s="1" t="s">
        <v>10842</v>
      </c>
      <c r="J1005" s="1"/>
      <c r="K1005" s="1" t="s">
        <v>23763</v>
      </c>
      <c r="L1005" s="1" t="s">
        <v>1003</v>
      </c>
      <c r="M1005" s="1" t="s">
        <v>12470</v>
      </c>
      <c r="N1005" s="1" t="s">
        <v>13139</v>
      </c>
      <c r="O1005" s="1" t="s">
        <v>1003</v>
      </c>
      <c r="P1005" s="1" t="s">
        <v>23783</v>
      </c>
      <c r="Q1005" s="1" t="s">
        <v>23783</v>
      </c>
      <c r="R1005" s="1" t="s">
        <v>14263</v>
      </c>
      <c r="S1005" s="1" t="s">
        <v>1003</v>
      </c>
      <c r="T1005" s="1"/>
      <c r="U1005" s="1"/>
      <c r="V1005" s="1" t="s">
        <v>14273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15082</v>
      </c>
      <c r="F1006" s="1" t="s">
        <v>16188</v>
      </c>
      <c r="G1006" s="1" t="s">
        <v>17284</v>
      </c>
      <c r="H1006" s="1" t="s">
        <v>16188</v>
      </c>
      <c r="I1006" s="1" t="s">
        <v>10843</v>
      </c>
      <c r="J1006" s="1"/>
      <c r="K1006" s="1" t="s">
        <v>23763</v>
      </c>
      <c r="L1006" s="1" t="s">
        <v>1004</v>
      </c>
      <c r="M1006" s="1" t="s">
        <v>12471</v>
      </c>
      <c r="N1006" s="1" t="s">
        <v>13139</v>
      </c>
      <c r="O1006" s="1" t="s">
        <v>1004</v>
      </c>
      <c r="P1006" s="1" t="s">
        <v>23783</v>
      </c>
      <c r="Q1006" s="1" t="s">
        <v>23783</v>
      </c>
      <c r="R1006" s="1" t="s">
        <v>14263</v>
      </c>
      <c r="S1006" s="1" t="s">
        <v>1004</v>
      </c>
      <c r="T1006" s="1"/>
      <c r="U1006" s="1"/>
      <c r="V1006" s="1" t="s">
        <v>14273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6021</v>
      </c>
      <c r="G1007" s="1" t="s">
        <v>7633</v>
      </c>
      <c r="H1007" s="1" t="s">
        <v>9227</v>
      </c>
      <c r="I1007" s="1" t="s">
        <v>10345</v>
      </c>
      <c r="J1007" s="1"/>
      <c r="K1007" s="1" t="s">
        <v>23763</v>
      </c>
      <c r="L1007" s="1" t="s">
        <v>1005</v>
      </c>
      <c r="M1007" s="1" t="s">
        <v>12472</v>
      </c>
      <c r="N1007" s="1" t="s">
        <v>13139</v>
      </c>
      <c r="O1007" s="1" t="s">
        <v>1005</v>
      </c>
      <c r="P1007" s="1" t="s">
        <v>23783</v>
      </c>
      <c r="Q1007" s="1" t="s">
        <v>23783</v>
      </c>
      <c r="R1007" s="1" t="s">
        <v>14263</v>
      </c>
      <c r="S1007" s="1" t="s">
        <v>1005</v>
      </c>
      <c r="T1007" s="1"/>
      <c r="U1007" s="1"/>
      <c r="V1007" s="1" t="s">
        <v>14273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15084</v>
      </c>
      <c r="F1008" s="1" t="s">
        <v>16190</v>
      </c>
      <c r="G1008" s="1" t="s">
        <v>17286</v>
      </c>
      <c r="H1008" s="1" t="s">
        <v>16190</v>
      </c>
      <c r="I1008" s="1" t="s">
        <v>10844</v>
      </c>
      <c r="J1008" s="1"/>
      <c r="K1008" s="1" t="s">
        <v>23763</v>
      </c>
      <c r="L1008" s="1" t="s">
        <v>1006</v>
      </c>
      <c r="M1008" s="1" t="s">
        <v>12473</v>
      </c>
      <c r="N1008" s="1" t="s">
        <v>13139</v>
      </c>
      <c r="O1008" s="1" t="s">
        <v>1006</v>
      </c>
      <c r="P1008" s="1" t="s">
        <v>23783</v>
      </c>
      <c r="Q1008" s="1" t="s">
        <v>23783</v>
      </c>
      <c r="R1008" s="1" t="s">
        <v>14263</v>
      </c>
      <c r="S1008" s="1" t="s">
        <v>1006</v>
      </c>
      <c r="T1008" s="1"/>
      <c r="U1008" s="1"/>
      <c r="V1008" s="1" t="s">
        <v>14273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6023</v>
      </c>
      <c r="G1009" s="1" t="s">
        <v>7635</v>
      </c>
      <c r="H1009" s="1" t="s">
        <v>9228</v>
      </c>
      <c r="I1009" s="1" t="s">
        <v>10845</v>
      </c>
      <c r="J1009" s="1"/>
      <c r="K1009" s="1" t="s">
        <v>23763</v>
      </c>
      <c r="L1009" s="1" t="s">
        <v>1007</v>
      </c>
      <c r="M1009" s="1" t="s">
        <v>12474</v>
      </c>
      <c r="N1009" s="1" t="s">
        <v>13139</v>
      </c>
      <c r="O1009" s="1" t="s">
        <v>1007</v>
      </c>
      <c r="P1009" s="1" t="s">
        <v>23783</v>
      </c>
      <c r="Q1009" s="1" t="s">
        <v>23783</v>
      </c>
      <c r="R1009" s="1" t="s">
        <v>14263</v>
      </c>
      <c r="S1009" s="1" t="s">
        <v>1007</v>
      </c>
      <c r="T1009" s="1"/>
      <c r="U1009" s="1"/>
      <c r="V1009" s="1" t="s">
        <v>14273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21231</v>
      </c>
      <c r="F1010" s="1" t="s">
        <v>22009</v>
      </c>
      <c r="G1010" s="1" t="s">
        <v>22790</v>
      </c>
      <c r="H1010" s="1" t="s">
        <v>23563</v>
      </c>
      <c r="I1010" s="1" t="s">
        <v>10846</v>
      </c>
      <c r="J1010" s="1"/>
      <c r="K1010" s="1" t="s">
        <v>23763</v>
      </c>
      <c r="L1010" s="1" t="s">
        <v>1008</v>
      </c>
      <c r="M1010" s="1" t="s">
        <v>12475</v>
      </c>
      <c r="N1010" s="1" t="s">
        <v>13139</v>
      </c>
      <c r="O1010" s="1" t="s">
        <v>1008</v>
      </c>
      <c r="P1010" s="1" t="s">
        <v>23783</v>
      </c>
      <c r="Q1010" s="1" t="s">
        <v>23783</v>
      </c>
      <c r="R1010" s="1" t="s">
        <v>14263</v>
      </c>
      <c r="S1010" s="1" t="s">
        <v>1008</v>
      </c>
      <c r="T1010" s="1"/>
      <c r="U1010" s="1"/>
      <c r="V1010" s="1" t="s">
        <v>14273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21232</v>
      </c>
      <c r="F1011" s="1" t="s">
        <v>22010</v>
      </c>
      <c r="G1011" s="1" t="s">
        <v>22791</v>
      </c>
      <c r="H1011" s="1" t="s">
        <v>23564</v>
      </c>
      <c r="I1011" s="1" t="s">
        <v>10847</v>
      </c>
      <c r="J1011" s="1"/>
      <c r="K1011" s="1" t="s">
        <v>23763</v>
      </c>
      <c r="L1011" s="1" t="s">
        <v>1009</v>
      </c>
      <c r="M1011" s="1" t="s">
        <v>12476</v>
      </c>
      <c r="N1011" s="1" t="s">
        <v>13139</v>
      </c>
      <c r="O1011" s="1" t="s">
        <v>1009</v>
      </c>
      <c r="P1011" s="1" t="s">
        <v>23783</v>
      </c>
      <c r="Q1011" s="1" t="s">
        <v>23783</v>
      </c>
      <c r="R1011" s="1" t="s">
        <v>14263</v>
      </c>
      <c r="S1011" s="1" t="s">
        <v>1009</v>
      </c>
      <c r="T1011" s="1"/>
      <c r="U1011" s="1"/>
      <c r="V1011" s="1" t="s">
        <v>14273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21233</v>
      </c>
      <c r="F1012" s="1" t="s">
        <v>22011</v>
      </c>
      <c r="G1012" s="1" t="s">
        <v>22792</v>
      </c>
      <c r="H1012" s="1" t="s">
        <v>23565</v>
      </c>
      <c r="I1012" s="1" t="s">
        <v>10848</v>
      </c>
      <c r="J1012" s="1"/>
      <c r="K1012" s="1" t="s">
        <v>23763</v>
      </c>
      <c r="L1012" s="1" t="s">
        <v>1010</v>
      </c>
      <c r="M1012" s="1" t="s">
        <v>12477</v>
      </c>
      <c r="N1012" s="1" t="s">
        <v>13139</v>
      </c>
      <c r="O1012" s="1" t="s">
        <v>1010</v>
      </c>
      <c r="P1012" s="1" t="s">
        <v>23783</v>
      </c>
      <c r="Q1012" s="1" t="s">
        <v>23783</v>
      </c>
      <c r="R1012" s="1" t="s">
        <v>14263</v>
      </c>
      <c r="S1012" s="1" t="s">
        <v>1010</v>
      </c>
      <c r="T1012" s="1"/>
      <c r="U1012" s="1"/>
      <c r="V1012" s="1" t="s">
        <v>14273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15088</v>
      </c>
      <c r="F1013" s="1" t="s">
        <v>16194</v>
      </c>
      <c r="G1013" s="1" t="s">
        <v>17290</v>
      </c>
      <c r="H1013" s="1" t="s">
        <v>18374</v>
      </c>
      <c r="I1013" s="1" t="s">
        <v>10849</v>
      </c>
      <c r="J1013" s="1"/>
      <c r="K1013" s="1" t="s">
        <v>23763</v>
      </c>
      <c r="L1013" s="1" t="s">
        <v>1011</v>
      </c>
      <c r="M1013" s="1" t="s">
        <v>12478</v>
      </c>
      <c r="N1013" s="1" t="s">
        <v>13139</v>
      </c>
      <c r="O1013" s="1" t="s">
        <v>1011</v>
      </c>
      <c r="P1013" s="1" t="s">
        <v>23783</v>
      </c>
      <c r="Q1013" s="1" t="s">
        <v>23783</v>
      </c>
      <c r="R1013" s="1" t="s">
        <v>14263</v>
      </c>
      <c r="S1013" s="1" t="s">
        <v>1011</v>
      </c>
      <c r="T1013" s="1"/>
      <c r="U1013" s="1"/>
      <c r="V1013" s="1" t="s">
        <v>14273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21234</v>
      </c>
      <c r="F1014" s="1" t="s">
        <v>22012</v>
      </c>
      <c r="G1014" s="1" t="s">
        <v>22793</v>
      </c>
      <c r="H1014" s="1" t="s">
        <v>23566</v>
      </c>
      <c r="I1014" s="1" t="s">
        <v>10850</v>
      </c>
      <c r="J1014" s="1"/>
      <c r="K1014" s="1" t="s">
        <v>23763</v>
      </c>
      <c r="L1014" s="1" t="s">
        <v>1012</v>
      </c>
      <c r="M1014" s="1" t="s">
        <v>12479</v>
      </c>
      <c r="N1014" s="1" t="s">
        <v>13139</v>
      </c>
      <c r="O1014" s="1" t="s">
        <v>1012</v>
      </c>
      <c r="P1014" s="1" t="s">
        <v>23783</v>
      </c>
      <c r="Q1014" s="1" t="s">
        <v>23783</v>
      </c>
      <c r="R1014" s="1" t="s">
        <v>14263</v>
      </c>
      <c r="S1014" s="1" t="s">
        <v>1012</v>
      </c>
      <c r="T1014" s="1"/>
      <c r="U1014" s="1"/>
      <c r="V1014" s="1" t="s">
        <v>14273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6029</v>
      </c>
      <c r="G1015" s="1" t="s">
        <v>4400</v>
      </c>
      <c r="H1015" s="1" t="s">
        <v>9234</v>
      </c>
      <c r="I1015" s="1" t="s">
        <v>10166</v>
      </c>
      <c r="J1015" s="1"/>
      <c r="K1015" s="1" t="s">
        <v>23763</v>
      </c>
      <c r="L1015" s="1" t="s">
        <v>1013</v>
      </c>
      <c r="M1015" s="1" t="s">
        <v>12480</v>
      </c>
      <c r="N1015" s="1" t="s">
        <v>13139</v>
      </c>
      <c r="O1015" s="1" t="s">
        <v>1013</v>
      </c>
      <c r="P1015" s="1" t="s">
        <v>23783</v>
      </c>
      <c r="Q1015" s="1" t="s">
        <v>23783</v>
      </c>
      <c r="R1015" s="1" t="s">
        <v>14263</v>
      </c>
      <c r="S1015" s="1" t="s">
        <v>1013</v>
      </c>
      <c r="T1015" s="1"/>
      <c r="U1015" s="1"/>
      <c r="V1015" s="1" t="s">
        <v>14273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15091</v>
      </c>
      <c r="F1016" s="1" t="s">
        <v>16197</v>
      </c>
      <c r="G1016" s="1" t="s">
        <v>17292</v>
      </c>
      <c r="H1016" s="1" t="s">
        <v>18377</v>
      </c>
      <c r="I1016" s="1" t="s">
        <v>10851</v>
      </c>
      <c r="J1016" s="1"/>
      <c r="K1016" s="1" t="s">
        <v>23763</v>
      </c>
      <c r="L1016" s="1" t="s">
        <v>1014</v>
      </c>
      <c r="M1016" s="1" t="s">
        <v>12481</v>
      </c>
      <c r="N1016" s="1" t="s">
        <v>13139</v>
      </c>
      <c r="O1016" s="1" t="s">
        <v>1014</v>
      </c>
      <c r="P1016" s="1" t="s">
        <v>23783</v>
      </c>
      <c r="Q1016" s="1" t="s">
        <v>23783</v>
      </c>
      <c r="R1016" s="1" t="s">
        <v>14263</v>
      </c>
      <c r="S1016" s="1" t="s">
        <v>1014</v>
      </c>
      <c r="T1016" s="1"/>
      <c r="U1016" s="1"/>
      <c r="V1016" s="1" t="s">
        <v>14273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15092</v>
      </c>
      <c r="F1017" s="1" t="s">
        <v>16198</v>
      </c>
      <c r="G1017" s="1" t="s">
        <v>17293</v>
      </c>
      <c r="H1017" s="1" t="s">
        <v>18378</v>
      </c>
      <c r="I1017" s="1" t="s">
        <v>10852</v>
      </c>
      <c r="J1017" s="1"/>
      <c r="K1017" s="1" t="s">
        <v>23763</v>
      </c>
      <c r="L1017" s="1" t="s">
        <v>1015</v>
      </c>
      <c r="M1017" s="1" t="s">
        <v>12482</v>
      </c>
      <c r="N1017" s="1" t="s">
        <v>13139</v>
      </c>
      <c r="O1017" s="1" t="s">
        <v>1015</v>
      </c>
      <c r="P1017" s="1" t="s">
        <v>23783</v>
      </c>
      <c r="Q1017" s="1" t="s">
        <v>23783</v>
      </c>
      <c r="R1017" s="1" t="s">
        <v>14263</v>
      </c>
      <c r="S1017" s="1" t="s">
        <v>1015</v>
      </c>
      <c r="T1017" s="1"/>
      <c r="U1017" s="1"/>
      <c r="V1017" s="1" t="s">
        <v>14273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21235</v>
      </c>
      <c r="F1018" s="1" t="s">
        <v>22013</v>
      </c>
      <c r="G1018" s="1" t="s">
        <v>22794</v>
      </c>
      <c r="H1018" s="1" t="s">
        <v>23567</v>
      </c>
      <c r="I1018" s="1" t="s">
        <v>10853</v>
      </c>
      <c r="J1018" s="1"/>
      <c r="K1018" s="1" t="s">
        <v>23763</v>
      </c>
      <c r="L1018" s="1" t="s">
        <v>1016</v>
      </c>
      <c r="M1018" s="1" t="s">
        <v>12483</v>
      </c>
      <c r="N1018" s="1" t="s">
        <v>13139</v>
      </c>
      <c r="O1018" s="1" t="s">
        <v>1016</v>
      </c>
      <c r="P1018" s="1" t="s">
        <v>23783</v>
      </c>
      <c r="Q1018" s="1" t="s">
        <v>23783</v>
      </c>
      <c r="R1018" s="1" t="s">
        <v>14263</v>
      </c>
      <c r="S1018" s="1" t="s">
        <v>1016</v>
      </c>
      <c r="T1018" s="1"/>
      <c r="U1018" s="1"/>
      <c r="V1018" s="1" t="s">
        <v>14273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7644</v>
      </c>
      <c r="H1019" s="1" t="s">
        <v>9238</v>
      </c>
      <c r="I1019" s="1" t="s">
        <v>10854</v>
      </c>
      <c r="J1019" s="1"/>
      <c r="K1019" s="1" t="s">
        <v>23763</v>
      </c>
      <c r="L1019" s="1" t="s">
        <v>1017</v>
      </c>
      <c r="M1019" s="1" t="s">
        <v>12484</v>
      </c>
      <c r="N1019" s="1" t="s">
        <v>13139</v>
      </c>
      <c r="O1019" s="1" t="s">
        <v>1017</v>
      </c>
      <c r="P1019" s="1" t="s">
        <v>23783</v>
      </c>
      <c r="Q1019" s="1" t="s">
        <v>23783</v>
      </c>
      <c r="R1019" s="1" t="s">
        <v>14263</v>
      </c>
      <c r="S1019" s="1" t="s">
        <v>1017</v>
      </c>
      <c r="T1019" s="1"/>
      <c r="U1019" s="1"/>
      <c r="V1019" s="1" t="s">
        <v>14273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15095</v>
      </c>
      <c r="F1020" s="1" t="s">
        <v>16201</v>
      </c>
      <c r="G1020" s="1" t="s">
        <v>15095</v>
      </c>
      <c r="H1020" s="1" t="s">
        <v>18381</v>
      </c>
      <c r="I1020" s="1" t="s">
        <v>10855</v>
      </c>
      <c r="J1020" s="1"/>
      <c r="K1020" s="1" t="s">
        <v>23763</v>
      </c>
      <c r="L1020" s="1" t="s">
        <v>1018</v>
      </c>
      <c r="M1020" s="1" t="s">
        <v>12485</v>
      </c>
      <c r="N1020" s="1" t="s">
        <v>13139</v>
      </c>
      <c r="O1020" s="1" t="s">
        <v>1018</v>
      </c>
      <c r="P1020" s="1" t="s">
        <v>23783</v>
      </c>
      <c r="Q1020" s="1" t="s">
        <v>23783</v>
      </c>
      <c r="R1020" s="1" t="s">
        <v>14263</v>
      </c>
      <c r="S1020" s="1" t="s">
        <v>1018</v>
      </c>
      <c r="T1020" s="1"/>
      <c r="U1020" s="1"/>
      <c r="V1020" s="1" t="s">
        <v>14273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7645</v>
      </c>
      <c r="H1021" s="1" t="s">
        <v>9240</v>
      </c>
      <c r="I1021" s="1" t="s">
        <v>10856</v>
      </c>
      <c r="J1021" s="1"/>
      <c r="K1021" s="1" t="s">
        <v>23763</v>
      </c>
      <c r="L1021" s="1" t="s">
        <v>1019</v>
      </c>
      <c r="M1021" s="1" t="s">
        <v>12486</v>
      </c>
      <c r="N1021" s="1" t="s">
        <v>13139</v>
      </c>
      <c r="O1021" s="1" t="s">
        <v>1019</v>
      </c>
      <c r="P1021" s="1" t="s">
        <v>23783</v>
      </c>
      <c r="Q1021" s="1" t="s">
        <v>23783</v>
      </c>
      <c r="R1021" s="1" t="s">
        <v>14263</v>
      </c>
      <c r="S1021" s="1" t="s">
        <v>1019</v>
      </c>
      <c r="T1021" s="1"/>
      <c r="U1021" s="1"/>
      <c r="V1021" s="1" t="s">
        <v>14273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7646</v>
      </c>
      <c r="H1022" s="1" t="s">
        <v>9241</v>
      </c>
      <c r="I1022" s="1" t="s">
        <v>10857</v>
      </c>
      <c r="J1022" s="1"/>
      <c r="K1022" s="1" t="s">
        <v>23763</v>
      </c>
      <c r="L1022" s="1" t="s">
        <v>1020</v>
      </c>
      <c r="M1022" s="1" t="s">
        <v>12487</v>
      </c>
      <c r="N1022" s="1" t="s">
        <v>13139</v>
      </c>
      <c r="O1022" s="1" t="s">
        <v>1020</v>
      </c>
      <c r="P1022" s="1" t="s">
        <v>23783</v>
      </c>
      <c r="Q1022" s="1" t="s">
        <v>23783</v>
      </c>
      <c r="R1022" s="1" t="s">
        <v>14263</v>
      </c>
      <c r="S1022" s="1" t="s">
        <v>1020</v>
      </c>
      <c r="T1022" s="1"/>
      <c r="U1022" s="1"/>
      <c r="V1022" s="1" t="s">
        <v>14273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15098</v>
      </c>
      <c r="F1023" s="1" t="s">
        <v>16203</v>
      </c>
      <c r="G1023" s="1" t="s">
        <v>17298</v>
      </c>
      <c r="H1023" s="1" t="s">
        <v>18384</v>
      </c>
      <c r="I1023" s="1" t="s">
        <v>10858</v>
      </c>
      <c r="J1023" s="1"/>
      <c r="K1023" s="1" t="s">
        <v>23763</v>
      </c>
      <c r="L1023" s="1" t="s">
        <v>1021</v>
      </c>
      <c r="M1023" s="1" t="s">
        <v>12488</v>
      </c>
      <c r="N1023" s="1" t="s">
        <v>13139</v>
      </c>
      <c r="O1023" s="1" t="s">
        <v>1021</v>
      </c>
      <c r="P1023" s="1" t="s">
        <v>23783</v>
      </c>
      <c r="Q1023" s="1" t="s">
        <v>23783</v>
      </c>
      <c r="R1023" s="1" t="s">
        <v>14263</v>
      </c>
      <c r="S1023" s="1" t="s">
        <v>1021</v>
      </c>
      <c r="T1023" s="1"/>
      <c r="U1023" s="1"/>
      <c r="V1023" s="1" t="s">
        <v>14273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7648</v>
      </c>
      <c r="H1024" s="1" t="s">
        <v>9243</v>
      </c>
      <c r="I1024" s="1" t="s">
        <v>10713</v>
      </c>
      <c r="J1024" s="1"/>
      <c r="K1024" s="1" t="s">
        <v>23763</v>
      </c>
      <c r="L1024" s="1" t="s">
        <v>1022</v>
      </c>
      <c r="M1024" s="1" t="s">
        <v>12489</v>
      </c>
      <c r="N1024" s="1" t="s">
        <v>13139</v>
      </c>
      <c r="O1024" s="1" t="s">
        <v>1022</v>
      </c>
      <c r="P1024" s="1" t="s">
        <v>23783</v>
      </c>
      <c r="Q1024" s="1" t="s">
        <v>23783</v>
      </c>
      <c r="R1024" s="1" t="s">
        <v>14263</v>
      </c>
      <c r="S1024" s="1" t="s">
        <v>1022</v>
      </c>
      <c r="T1024" s="1"/>
      <c r="U1024" s="1"/>
      <c r="V1024" s="1" t="s">
        <v>14273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21236</v>
      </c>
      <c r="F1025" s="1" t="s">
        <v>22014</v>
      </c>
      <c r="G1025" s="1" t="s">
        <v>22795</v>
      </c>
      <c r="H1025" s="1" t="s">
        <v>23568</v>
      </c>
      <c r="I1025" s="1" t="s">
        <v>10859</v>
      </c>
      <c r="J1025" s="1"/>
      <c r="K1025" s="1" t="s">
        <v>23763</v>
      </c>
      <c r="L1025" s="1" t="s">
        <v>1023</v>
      </c>
      <c r="M1025" s="1" t="s">
        <v>12490</v>
      </c>
      <c r="N1025" s="1" t="s">
        <v>13139</v>
      </c>
      <c r="O1025" s="1" t="s">
        <v>1023</v>
      </c>
      <c r="P1025" s="1" t="s">
        <v>23783</v>
      </c>
      <c r="Q1025" s="1" t="s">
        <v>23783</v>
      </c>
      <c r="R1025" s="1" t="s">
        <v>14263</v>
      </c>
      <c r="S1025" s="1" t="s">
        <v>1023</v>
      </c>
      <c r="T1025" s="1"/>
      <c r="U1025" s="1"/>
      <c r="V1025" s="1" t="s">
        <v>14273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6038</v>
      </c>
      <c r="G1026" s="1" t="s">
        <v>7650</v>
      </c>
      <c r="H1026" s="1" t="s">
        <v>9245</v>
      </c>
      <c r="I1026" s="1" t="s">
        <v>10860</v>
      </c>
      <c r="J1026" s="1"/>
      <c r="K1026" s="1" t="s">
        <v>23763</v>
      </c>
      <c r="L1026" s="1" t="s">
        <v>1024</v>
      </c>
      <c r="M1026" s="1" t="s">
        <v>12491</v>
      </c>
      <c r="N1026" s="1" t="s">
        <v>13139</v>
      </c>
      <c r="O1026" s="1" t="s">
        <v>1024</v>
      </c>
      <c r="P1026" s="1" t="s">
        <v>23783</v>
      </c>
      <c r="Q1026" s="1" t="s">
        <v>23783</v>
      </c>
      <c r="R1026" s="1" t="s">
        <v>14263</v>
      </c>
      <c r="S1026" s="1" t="s">
        <v>1024</v>
      </c>
      <c r="T1026" s="1"/>
      <c r="U1026" s="1"/>
      <c r="V1026" s="1" t="s">
        <v>14273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15101</v>
      </c>
      <c r="F1027" s="1" t="s">
        <v>16205</v>
      </c>
      <c r="G1027" s="1" t="s">
        <v>17301</v>
      </c>
      <c r="H1027" s="1" t="s">
        <v>18387</v>
      </c>
      <c r="I1027" s="1" t="s">
        <v>10861</v>
      </c>
      <c r="J1027" s="1"/>
      <c r="K1027" s="1" t="s">
        <v>23763</v>
      </c>
      <c r="L1027" s="1" t="s">
        <v>1025</v>
      </c>
      <c r="M1027" s="1" t="s">
        <v>12492</v>
      </c>
      <c r="N1027" s="1" t="s">
        <v>13139</v>
      </c>
      <c r="O1027" s="1" t="s">
        <v>1025</v>
      </c>
      <c r="P1027" s="1" t="s">
        <v>23783</v>
      </c>
      <c r="Q1027" s="1" t="s">
        <v>23783</v>
      </c>
      <c r="R1027" s="1" t="s">
        <v>14263</v>
      </c>
      <c r="S1027" s="1" t="s">
        <v>1025</v>
      </c>
      <c r="T1027" s="1"/>
      <c r="U1027" s="1"/>
      <c r="V1027" s="1" t="s">
        <v>14273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21237</v>
      </c>
      <c r="F1028" s="1" t="s">
        <v>22015</v>
      </c>
      <c r="G1028" s="1" t="s">
        <v>22796</v>
      </c>
      <c r="H1028" s="1" t="s">
        <v>23569</v>
      </c>
      <c r="I1028" s="1" t="s">
        <v>10862</v>
      </c>
      <c r="J1028" s="1"/>
      <c r="K1028" s="1" t="s">
        <v>23763</v>
      </c>
      <c r="L1028" s="1" t="s">
        <v>1026</v>
      </c>
      <c r="M1028" s="1" t="s">
        <v>12493</v>
      </c>
      <c r="N1028" s="1" t="s">
        <v>13139</v>
      </c>
      <c r="O1028" s="1" t="s">
        <v>1026</v>
      </c>
      <c r="P1028" s="1" t="s">
        <v>23783</v>
      </c>
      <c r="Q1028" s="1" t="s">
        <v>23783</v>
      </c>
      <c r="R1028" s="1" t="s">
        <v>14263</v>
      </c>
      <c r="S1028" s="1" t="s">
        <v>1026</v>
      </c>
      <c r="T1028" s="1"/>
      <c r="U1028" s="1"/>
      <c r="V1028" s="1" t="s">
        <v>14273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21238</v>
      </c>
      <c r="F1029" s="1" t="s">
        <v>22016</v>
      </c>
      <c r="G1029" s="1" t="s">
        <v>22797</v>
      </c>
      <c r="H1029" s="1" t="s">
        <v>23570</v>
      </c>
      <c r="I1029" s="1" t="s">
        <v>10863</v>
      </c>
      <c r="J1029" s="1"/>
      <c r="K1029" s="1" t="s">
        <v>23763</v>
      </c>
      <c r="L1029" s="1" t="s">
        <v>1027</v>
      </c>
      <c r="M1029" s="1" t="s">
        <v>12494</v>
      </c>
      <c r="N1029" s="1" t="s">
        <v>13139</v>
      </c>
      <c r="O1029" s="1" t="s">
        <v>1027</v>
      </c>
      <c r="P1029" s="1" t="s">
        <v>23783</v>
      </c>
      <c r="Q1029" s="1" t="s">
        <v>23783</v>
      </c>
      <c r="R1029" s="1" t="s">
        <v>14263</v>
      </c>
      <c r="S1029" s="1" t="s">
        <v>1027</v>
      </c>
      <c r="T1029" s="1"/>
      <c r="U1029" s="1"/>
      <c r="V1029" s="1" t="s">
        <v>14273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21239</v>
      </c>
      <c r="F1030" s="1" t="s">
        <v>22017</v>
      </c>
      <c r="G1030" s="1" t="s">
        <v>22798</v>
      </c>
      <c r="H1030" s="1" t="s">
        <v>23571</v>
      </c>
      <c r="I1030" s="1" t="s">
        <v>10864</v>
      </c>
      <c r="J1030" s="1"/>
      <c r="K1030" s="1" t="s">
        <v>23763</v>
      </c>
      <c r="L1030" s="1" t="s">
        <v>1028</v>
      </c>
      <c r="M1030" s="1" t="s">
        <v>12495</v>
      </c>
      <c r="N1030" s="1" t="s">
        <v>13139</v>
      </c>
      <c r="O1030" s="1" t="s">
        <v>1028</v>
      </c>
      <c r="P1030" s="1" t="s">
        <v>23783</v>
      </c>
      <c r="Q1030" s="1" t="s">
        <v>23783</v>
      </c>
      <c r="R1030" s="1" t="s">
        <v>14263</v>
      </c>
      <c r="S1030" s="1" t="s">
        <v>1028</v>
      </c>
      <c r="T1030" s="1"/>
      <c r="U1030" s="1"/>
      <c r="V1030" s="1" t="s">
        <v>14273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21240</v>
      </c>
      <c r="F1031" s="1" t="s">
        <v>22018</v>
      </c>
      <c r="G1031" s="1" t="s">
        <v>22799</v>
      </c>
      <c r="H1031" s="1" t="s">
        <v>23572</v>
      </c>
      <c r="I1031" s="1" t="s">
        <v>10865</v>
      </c>
      <c r="J1031" s="1"/>
      <c r="K1031" s="1" t="s">
        <v>23763</v>
      </c>
      <c r="L1031" s="1" t="s">
        <v>1029</v>
      </c>
      <c r="M1031" s="1" t="s">
        <v>12496</v>
      </c>
      <c r="N1031" s="1" t="s">
        <v>13139</v>
      </c>
      <c r="O1031" s="1" t="s">
        <v>1029</v>
      </c>
      <c r="P1031" s="1" t="s">
        <v>23783</v>
      </c>
      <c r="Q1031" s="1" t="s">
        <v>23783</v>
      </c>
      <c r="R1031" s="1" t="s">
        <v>14263</v>
      </c>
      <c r="S1031" s="1" t="s">
        <v>1029</v>
      </c>
      <c r="T1031" s="1"/>
      <c r="U1031" s="1"/>
      <c r="V1031" s="1" t="s">
        <v>14273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15104</v>
      </c>
      <c r="F1032" s="1" t="s">
        <v>16208</v>
      </c>
      <c r="G1032" s="1" t="s">
        <v>17304</v>
      </c>
      <c r="H1032" s="1" t="s">
        <v>18390</v>
      </c>
      <c r="I1032" s="1" t="s">
        <v>10866</v>
      </c>
      <c r="J1032" s="1"/>
      <c r="K1032" s="1" t="s">
        <v>23763</v>
      </c>
      <c r="L1032" s="1" t="s">
        <v>1030</v>
      </c>
      <c r="M1032" s="1" t="s">
        <v>12497</v>
      </c>
      <c r="N1032" s="1" t="s">
        <v>13139</v>
      </c>
      <c r="O1032" s="1" t="s">
        <v>1030</v>
      </c>
      <c r="P1032" s="1" t="s">
        <v>23783</v>
      </c>
      <c r="Q1032" s="1" t="s">
        <v>23783</v>
      </c>
      <c r="R1032" s="1" t="s">
        <v>14263</v>
      </c>
      <c r="S1032" s="1" t="s">
        <v>1030</v>
      </c>
      <c r="T1032" s="1"/>
      <c r="U1032" s="1"/>
      <c r="V1032" s="1" t="s">
        <v>14273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21241</v>
      </c>
      <c r="F1033" s="1" t="s">
        <v>22019</v>
      </c>
      <c r="G1033" s="1" t="s">
        <v>22800</v>
      </c>
      <c r="H1033" s="1" t="s">
        <v>23573</v>
      </c>
      <c r="I1033" s="1" t="s">
        <v>10867</v>
      </c>
      <c r="J1033" s="1"/>
      <c r="K1033" s="1" t="s">
        <v>23763</v>
      </c>
      <c r="L1033" s="1" t="s">
        <v>1031</v>
      </c>
      <c r="M1033" s="1" t="s">
        <v>12498</v>
      </c>
      <c r="N1033" s="1" t="s">
        <v>13139</v>
      </c>
      <c r="O1033" s="1" t="s">
        <v>1031</v>
      </c>
      <c r="P1033" s="1" t="s">
        <v>23783</v>
      </c>
      <c r="Q1033" s="1" t="s">
        <v>23783</v>
      </c>
      <c r="R1033" s="1" t="s">
        <v>14263</v>
      </c>
      <c r="S1033" s="1" t="s">
        <v>1031</v>
      </c>
      <c r="T1033" s="1"/>
      <c r="U1033" s="1"/>
      <c r="V1033" s="1" t="s">
        <v>14273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21242</v>
      </c>
      <c r="F1034" s="1" t="s">
        <v>22020</v>
      </c>
      <c r="G1034" s="1" t="s">
        <v>22801</v>
      </c>
      <c r="H1034" s="1" t="s">
        <v>23574</v>
      </c>
      <c r="I1034" s="1" t="s">
        <v>10868</v>
      </c>
      <c r="J1034" s="1"/>
      <c r="K1034" s="1" t="s">
        <v>23763</v>
      </c>
      <c r="L1034" s="1" t="s">
        <v>1032</v>
      </c>
      <c r="M1034" s="1" t="s">
        <v>12499</v>
      </c>
      <c r="N1034" s="1" t="s">
        <v>13139</v>
      </c>
      <c r="O1034" s="1" t="s">
        <v>1032</v>
      </c>
      <c r="P1034" s="1" t="s">
        <v>23783</v>
      </c>
      <c r="Q1034" s="1" t="s">
        <v>23783</v>
      </c>
      <c r="R1034" s="1" t="s">
        <v>14263</v>
      </c>
      <c r="S1034" s="1" t="s">
        <v>1032</v>
      </c>
      <c r="T1034" s="1"/>
      <c r="U1034" s="1"/>
      <c r="V1034" s="1" t="s">
        <v>14273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15106</v>
      </c>
      <c r="F1035" s="1" t="s">
        <v>16210</v>
      </c>
      <c r="G1035" s="1" t="s">
        <v>17306</v>
      </c>
      <c r="H1035" s="1" t="s">
        <v>16210</v>
      </c>
      <c r="I1035" s="1" t="s">
        <v>10869</v>
      </c>
      <c r="J1035" s="1"/>
      <c r="K1035" s="1" t="s">
        <v>23763</v>
      </c>
      <c r="L1035" s="1" t="s">
        <v>1033</v>
      </c>
      <c r="M1035" s="1" t="s">
        <v>12500</v>
      </c>
      <c r="N1035" s="1" t="s">
        <v>13139</v>
      </c>
      <c r="O1035" s="1" t="s">
        <v>1033</v>
      </c>
      <c r="P1035" s="1" t="s">
        <v>23783</v>
      </c>
      <c r="Q1035" s="1" t="s">
        <v>23783</v>
      </c>
      <c r="R1035" s="1" t="s">
        <v>14263</v>
      </c>
      <c r="S1035" s="1" t="s">
        <v>1033</v>
      </c>
      <c r="T1035" s="1"/>
      <c r="U1035" s="1"/>
      <c r="V1035" s="1" t="s">
        <v>14273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6048</v>
      </c>
      <c r="G1036" s="1" t="s">
        <v>7660</v>
      </c>
      <c r="H1036" s="1" t="s">
        <v>9254</v>
      </c>
      <c r="I1036" s="1" t="s">
        <v>10870</v>
      </c>
      <c r="J1036" s="1"/>
      <c r="K1036" s="1" t="s">
        <v>23763</v>
      </c>
      <c r="L1036" s="1" t="s">
        <v>1034</v>
      </c>
      <c r="M1036" s="1" t="s">
        <v>12501</v>
      </c>
      <c r="N1036" s="1" t="s">
        <v>13139</v>
      </c>
      <c r="O1036" s="1" t="s">
        <v>1034</v>
      </c>
      <c r="P1036" s="1" t="s">
        <v>23783</v>
      </c>
      <c r="Q1036" s="1" t="s">
        <v>23783</v>
      </c>
      <c r="R1036" s="1" t="s">
        <v>14263</v>
      </c>
      <c r="S1036" s="1" t="s">
        <v>1034</v>
      </c>
      <c r="T1036" s="1"/>
      <c r="U1036" s="1"/>
      <c r="V1036" s="1" t="s">
        <v>14273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15107</v>
      </c>
      <c r="F1037" s="1" t="s">
        <v>16211</v>
      </c>
      <c r="G1037" s="1" t="s">
        <v>17307</v>
      </c>
      <c r="H1037" s="1" t="s">
        <v>18392</v>
      </c>
      <c r="I1037" s="1" t="s">
        <v>10871</v>
      </c>
      <c r="J1037" s="1"/>
      <c r="K1037" s="1" t="s">
        <v>23763</v>
      </c>
      <c r="L1037" s="1" t="s">
        <v>1035</v>
      </c>
      <c r="M1037" s="1" t="s">
        <v>12502</v>
      </c>
      <c r="N1037" s="1" t="s">
        <v>13139</v>
      </c>
      <c r="O1037" s="1" t="s">
        <v>1035</v>
      </c>
      <c r="P1037" s="1" t="s">
        <v>23783</v>
      </c>
      <c r="Q1037" s="1" t="s">
        <v>23783</v>
      </c>
      <c r="R1037" s="1" t="s">
        <v>14263</v>
      </c>
      <c r="S1037" s="1" t="s">
        <v>1035</v>
      </c>
      <c r="T1037" s="1"/>
      <c r="U1037" s="1"/>
      <c r="V1037" s="1" t="s">
        <v>14273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21243</v>
      </c>
      <c r="F1038" s="1" t="s">
        <v>22021</v>
      </c>
      <c r="G1038" s="1" t="s">
        <v>22802</v>
      </c>
      <c r="H1038" s="1" t="s">
        <v>23575</v>
      </c>
      <c r="I1038" s="1" t="s">
        <v>10872</v>
      </c>
      <c r="J1038" s="1"/>
      <c r="K1038" s="1" t="s">
        <v>23763</v>
      </c>
      <c r="L1038" s="1" t="s">
        <v>1036</v>
      </c>
      <c r="M1038" s="1" t="s">
        <v>12503</v>
      </c>
      <c r="N1038" s="1" t="s">
        <v>13139</v>
      </c>
      <c r="O1038" s="1" t="s">
        <v>1036</v>
      </c>
      <c r="P1038" s="1" t="s">
        <v>23783</v>
      </c>
      <c r="Q1038" s="1" t="s">
        <v>23783</v>
      </c>
      <c r="R1038" s="1" t="s">
        <v>14263</v>
      </c>
      <c r="S1038" s="1" t="s">
        <v>1036</v>
      </c>
      <c r="T1038" s="1"/>
      <c r="U1038" s="1"/>
      <c r="V1038" s="1" t="s">
        <v>14273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21244</v>
      </c>
      <c r="F1039" s="1" t="s">
        <v>22022</v>
      </c>
      <c r="G1039" s="1" t="s">
        <v>22803</v>
      </c>
      <c r="H1039" s="1" t="s">
        <v>23576</v>
      </c>
      <c r="I1039" s="1" t="s">
        <v>10873</v>
      </c>
      <c r="J1039" s="1"/>
      <c r="K1039" s="1" t="s">
        <v>23763</v>
      </c>
      <c r="L1039" s="1" t="s">
        <v>1037</v>
      </c>
      <c r="M1039" s="1" t="s">
        <v>12504</v>
      </c>
      <c r="N1039" s="1" t="s">
        <v>13139</v>
      </c>
      <c r="O1039" s="1" t="s">
        <v>1037</v>
      </c>
      <c r="P1039" s="1" t="s">
        <v>23783</v>
      </c>
      <c r="Q1039" s="1" t="s">
        <v>23783</v>
      </c>
      <c r="R1039" s="1" t="s">
        <v>14263</v>
      </c>
      <c r="S1039" s="1" t="s">
        <v>1037</v>
      </c>
      <c r="T1039" s="1"/>
      <c r="U1039" s="1"/>
      <c r="V1039" s="1" t="s">
        <v>14273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21245</v>
      </c>
      <c r="F1040" s="1" t="s">
        <v>22023</v>
      </c>
      <c r="G1040" s="1" t="s">
        <v>22804</v>
      </c>
      <c r="H1040" s="1" t="s">
        <v>23577</v>
      </c>
      <c r="I1040" s="1" t="s">
        <v>10874</v>
      </c>
      <c r="J1040" s="1"/>
      <c r="K1040" s="1" t="s">
        <v>23763</v>
      </c>
      <c r="L1040" s="1" t="s">
        <v>1038</v>
      </c>
      <c r="M1040" s="1" t="s">
        <v>12505</v>
      </c>
      <c r="N1040" s="1" t="s">
        <v>13139</v>
      </c>
      <c r="O1040" s="1" t="s">
        <v>1038</v>
      </c>
      <c r="P1040" s="1" t="s">
        <v>23783</v>
      </c>
      <c r="Q1040" s="1" t="s">
        <v>23783</v>
      </c>
      <c r="R1040" s="1" t="s">
        <v>14263</v>
      </c>
      <c r="S1040" s="1" t="s">
        <v>1038</v>
      </c>
      <c r="T1040" s="1"/>
      <c r="U1040" s="1"/>
      <c r="V1040" s="1" t="s">
        <v>14273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21246</v>
      </c>
      <c r="F1041" s="1" t="s">
        <v>22024</v>
      </c>
      <c r="G1041" s="1" t="s">
        <v>22805</v>
      </c>
      <c r="H1041" s="1" t="s">
        <v>23578</v>
      </c>
      <c r="I1041" s="1" t="s">
        <v>10875</v>
      </c>
      <c r="J1041" s="1"/>
      <c r="K1041" s="1" t="s">
        <v>23763</v>
      </c>
      <c r="L1041" s="1" t="s">
        <v>1039</v>
      </c>
      <c r="M1041" s="1" t="s">
        <v>12506</v>
      </c>
      <c r="N1041" s="1" t="s">
        <v>13139</v>
      </c>
      <c r="O1041" s="1" t="s">
        <v>1039</v>
      </c>
      <c r="P1041" s="1" t="s">
        <v>23783</v>
      </c>
      <c r="Q1041" s="1" t="s">
        <v>23783</v>
      </c>
      <c r="R1041" s="1" t="s">
        <v>14263</v>
      </c>
      <c r="S1041" s="1" t="s">
        <v>1039</v>
      </c>
      <c r="T1041" s="1"/>
      <c r="U1041" s="1"/>
      <c r="V1041" s="1" t="s">
        <v>14273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21247</v>
      </c>
      <c r="F1042" s="1" t="s">
        <v>22025</v>
      </c>
      <c r="G1042" s="1" t="s">
        <v>22806</v>
      </c>
      <c r="H1042" s="1" t="s">
        <v>23579</v>
      </c>
      <c r="I1042" s="1" t="s">
        <v>10876</v>
      </c>
      <c r="J1042" s="1"/>
      <c r="K1042" s="1" t="s">
        <v>23763</v>
      </c>
      <c r="L1042" s="1" t="s">
        <v>1040</v>
      </c>
      <c r="M1042" s="1" t="s">
        <v>12507</v>
      </c>
      <c r="N1042" s="1" t="s">
        <v>13139</v>
      </c>
      <c r="O1042" s="1" t="s">
        <v>1040</v>
      </c>
      <c r="P1042" s="1" t="s">
        <v>23783</v>
      </c>
      <c r="Q1042" s="1" t="s">
        <v>23783</v>
      </c>
      <c r="R1042" s="1" t="s">
        <v>14263</v>
      </c>
      <c r="S1042" s="1" t="s">
        <v>1040</v>
      </c>
      <c r="T1042" s="1"/>
      <c r="U1042" s="1"/>
      <c r="V1042" s="1" t="s">
        <v>14273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6055</v>
      </c>
      <c r="G1043" s="1" t="s">
        <v>7667</v>
      </c>
      <c r="H1043" s="1" t="s">
        <v>9261</v>
      </c>
      <c r="I1043" s="1" t="s">
        <v>10877</v>
      </c>
      <c r="J1043" s="1"/>
      <c r="K1043" s="1" t="s">
        <v>23763</v>
      </c>
      <c r="L1043" s="1" t="s">
        <v>1041</v>
      </c>
      <c r="M1043" s="1" t="s">
        <v>12508</v>
      </c>
      <c r="N1043" s="1" t="s">
        <v>13139</v>
      </c>
      <c r="O1043" s="1" t="s">
        <v>1041</v>
      </c>
      <c r="P1043" s="1" t="s">
        <v>23783</v>
      </c>
      <c r="Q1043" s="1" t="s">
        <v>23783</v>
      </c>
      <c r="R1043" s="1" t="s">
        <v>14263</v>
      </c>
      <c r="S1043" s="1" t="s">
        <v>1041</v>
      </c>
      <c r="T1043" s="1"/>
      <c r="U1043" s="1"/>
      <c r="V1043" s="1" t="s">
        <v>14273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21248</v>
      </c>
      <c r="F1044" s="1" t="s">
        <v>22026</v>
      </c>
      <c r="G1044" s="1" t="s">
        <v>22807</v>
      </c>
      <c r="H1044" s="1" t="s">
        <v>23580</v>
      </c>
      <c r="I1044" s="1" t="s">
        <v>10878</v>
      </c>
      <c r="J1044" s="1"/>
      <c r="K1044" s="1" t="s">
        <v>23763</v>
      </c>
      <c r="L1044" s="1" t="s">
        <v>1042</v>
      </c>
      <c r="M1044" s="1" t="s">
        <v>12509</v>
      </c>
      <c r="N1044" s="1" t="s">
        <v>13139</v>
      </c>
      <c r="O1044" s="1" t="s">
        <v>1042</v>
      </c>
      <c r="P1044" s="1" t="s">
        <v>23783</v>
      </c>
      <c r="Q1044" s="1" t="s">
        <v>23783</v>
      </c>
      <c r="R1044" s="1" t="s">
        <v>14263</v>
      </c>
      <c r="S1044" s="1" t="s">
        <v>1042</v>
      </c>
      <c r="T1044" s="1"/>
      <c r="U1044" s="1"/>
      <c r="V1044" s="1" t="s">
        <v>14273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15110</v>
      </c>
      <c r="F1045" s="1" t="s">
        <v>16214</v>
      </c>
      <c r="G1045" s="1" t="s">
        <v>17310</v>
      </c>
      <c r="H1045" s="1" t="s">
        <v>18395</v>
      </c>
      <c r="I1045" s="1" t="s">
        <v>10879</v>
      </c>
      <c r="J1045" s="1"/>
      <c r="K1045" s="1" t="s">
        <v>23763</v>
      </c>
      <c r="L1045" s="1" t="s">
        <v>1043</v>
      </c>
      <c r="M1045" s="1" t="s">
        <v>12510</v>
      </c>
      <c r="N1045" s="1" t="s">
        <v>13139</v>
      </c>
      <c r="O1045" s="1" t="s">
        <v>1043</v>
      </c>
      <c r="P1045" s="1" t="s">
        <v>23783</v>
      </c>
      <c r="Q1045" s="1" t="s">
        <v>23783</v>
      </c>
      <c r="R1045" s="1" t="s">
        <v>14263</v>
      </c>
      <c r="S1045" s="1" t="s">
        <v>1043</v>
      </c>
      <c r="T1045" s="1"/>
      <c r="U1045" s="1"/>
      <c r="V1045" s="1" t="s">
        <v>14273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7670</v>
      </c>
      <c r="H1046" s="1" t="s">
        <v>9264</v>
      </c>
      <c r="I1046" s="1" t="s">
        <v>10457</v>
      </c>
      <c r="J1046" s="1"/>
      <c r="K1046" s="1" t="s">
        <v>23763</v>
      </c>
      <c r="L1046" s="1" t="s">
        <v>1044</v>
      </c>
      <c r="M1046" s="1" t="s">
        <v>12511</v>
      </c>
      <c r="N1046" s="1" t="s">
        <v>13139</v>
      </c>
      <c r="O1046" s="1" t="s">
        <v>1044</v>
      </c>
      <c r="P1046" s="1" t="s">
        <v>23783</v>
      </c>
      <c r="Q1046" s="1" t="s">
        <v>23783</v>
      </c>
      <c r="R1046" s="1" t="s">
        <v>14263</v>
      </c>
      <c r="S1046" s="1" t="s">
        <v>1044</v>
      </c>
      <c r="T1046" s="1"/>
      <c r="U1046" s="1"/>
      <c r="V1046" s="1" t="s">
        <v>14273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21249</v>
      </c>
      <c r="F1047" s="1" t="s">
        <v>22027</v>
      </c>
      <c r="G1047" s="1" t="s">
        <v>22808</v>
      </c>
      <c r="H1047" s="1" t="s">
        <v>23581</v>
      </c>
      <c r="I1047" s="1" t="s">
        <v>9992</v>
      </c>
      <c r="J1047" s="1"/>
      <c r="K1047" s="1" t="s">
        <v>23763</v>
      </c>
      <c r="L1047" s="1" t="s">
        <v>1045</v>
      </c>
      <c r="M1047" s="1" t="s">
        <v>12512</v>
      </c>
      <c r="N1047" s="1" t="s">
        <v>13139</v>
      </c>
      <c r="O1047" s="1" t="s">
        <v>1045</v>
      </c>
      <c r="P1047" s="1" t="s">
        <v>23783</v>
      </c>
      <c r="Q1047" s="1" t="s">
        <v>23783</v>
      </c>
      <c r="R1047" s="1" t="s">
        <v>14263</v>
      </c>
      <c r="S1047" s="1" t="s">
        <v>1045</v>
      </c>
      <c r="T1047" s="1"/>
      <c r="U1047" s="1"/>
      <c r="V1047" s="1" t="s">
        <v>14273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21250</v>
      </c>
      <c r="F1048" s="1" t="s">
        <v>22028</v>
      </c>
      <c r="G1048" s="1" t="s">
        <v>22809</v>
      </c>
      <c r="H1048" s="1" t="s">
        <v>23582</v>
      </c>
      <c r="I1048" s="1" t="s">
        <v>10880</v>
      </c>
      <c r="J1048" s="1"/>
      <c r="K1048" s="1" t="s">
        <v>23763</v>
      </c>
      <c r="L1048" s="1" t="s">
        <v>1046</v>
      </c>
      <c r="M1048" s="1" t="s">
        <v>12513</v>
      </c>
      <c r="N1048" s="1" t="s">
        <v>13139</v>
      </c>
      <c r="O1048" s="1" t="s">
        <v>1046</v>
      </c>
      <c r="P1048" s="1" t="s">
        <v>23783</v>
      </c>
      <c r="Q1048" s="1" t="s">
        <v>23783</v>
      </c>
      <c r="R1048" s="1" t="s">
        <v>14263</v>
      </c>
      <c r="S1048" s="1" t="s">
        <v>1046</v>
      </c>
      <c r="T1048" s="1"/>
      <c r="U1048" s="1"/>
      <c r="V1048" s="1" t="s">
        <v>14273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7673</v>
      </c>
      <c r="H1049" s="1" t="s">
        <v>9267</v>
      </c>
      <c r="I1049" s="1" t="s">
        <v>10881</v>
      </c>
      <c r="J1049" s="1"/>
      <c r="K1049" s="1" t="s">
        <v>23763</v>
      </c>
      <c r="L1049" s="1" t="s">
        <v>1047</v>
      </c>
      <c r="M1049" s="1" t="s">
        <v>12514</v>
      </c>
      <c r="N1049" s="1" t="s">
        <v>13139</v>
      </c>
      <c r="O1049" s="1" t="s">
        <v>1047</v>
      </c>
      <c r="P1049" s="1" t="s">
        <v>23783</v>
      </c>
      <c r="Q1049" s="1" t="s">
        <v>23783</v>
      </c>
      <c r="R1049" s="1" t="s">
        <v>14263</v>
      </c>
      <c r="S1049" s="1" t="s">
        <v>1047</v>
      </c>
      <c r="T1049" s="1"/>
      <c r="U1049" s="1"/>
      <c r="V1049" s="1" t="s">
        <v>14273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21251</v>
      </c>
      <c r="F1050" s="1" t="s">
        <v>22029</v>
      </c>
      <c r="G1050" s="1" t="s">
        <v>22810</v>
      </c>
      <c r="H1050" s="1" t="s">
        <v>23583</v>
      </c>
      <c r="I1050" s="1" t="s">
        <v>10882</v>
      </c>
      <c r="J1050" s="1"/>
      <c r="K1050" s="1" t="s">
        <v>23763</v>
      </c>
      <c r="L1050" s="1" t="s">
        <v>1048</v>
      </c>
      <c r="M1050" s="1" t="s">
        <v>12515</v>
      </c>
      <c r="N1050" s="1" t="s">
        <v>13139</v>
      </c>
      <c r="O1050" s="1" t="s">
        <v>1048</v>
      </c>
      <c r="P1050" s="1" t="s">
        <v>23783</v>
      </c>
      <c r="Q1050" s="1" t="s">
        <v>23783</v>
      </c>
      <c r="R1050" s="1" t="s">
        <v>14263</v>
      </c>
      <c r="S1050" s="1" t="s">
        <v>1048</v>
      </c>
      <c r="T1050" s="1"/>
      <c r="U1050" s="1"/>
      <c r="V1050" s="1" t="s">
        <v>14273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7675</v>
      </c>
      <c r="H1051" s="1" t="s">
        <v>9269</v>
      </c>
      <c r="I1051" s="1" t="s">
        <v>10883</v>
      </c>
      <c r="J1051" s="1"/>
      <c r="K1051" s="1" t="s">
        <v>23763</v>
      </c>
      <c r="L1051" s="1" t="s">
        <v>1049</v>
      </c>
      <c r="M1051" s="1" t="s">
        <v>12516</v>
      </c>
      <c r="N1051" s="1" t="s">
        <v>13139</v>
      </c>
      <c r="O1051" s="1" t="s">
        <v>1049</v>
      </c>
      <c r="P1051" s="1" t="s">
        <v>23783</v>
      </c>
      <c r="Q1051" s="1" t="s">
        <v>23783</v>
      </c>
      <c r="R1051" s="1" t="s">
        <v>14263</v>
      </c>
      <c r="S1051" s="1" t="s">
        <v>1049</v>
      </c>
      <c r="T1051" s="1"/>
      <c r="U1051" s="1"/>
      <c r="V1051" s="1" t="s">
        <v>14273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6064</v>
      </c>
      <c r="G1052" s="1" t="s">
        <v>7676</v>
      </c>
      <c r="H1052" s="1" t="s">
        <v>9270</v>
      </c>
      <c r="I1052" s="1" t="s">
        <v>10884</v>
      </c>
      <c r="J1052" s="1"/>
      <c r="K1052" s="1" t="s">
        <v>23763</v>
      </c>
      <c r="L1052" s="1" t="s">
        <v>1050</v>
      </c>
      <c r="M1052" s="1" t="s">
        <v>12517</v>
      </c>
      <c r="N1052" s="1" t="s">
        <v>13139</v>
      </c>
      <c r="O1052" s="1" t="s">
        <v>1050</v>
      </c>
      <c r="P1052" s="1" t="s">
        <v>23783</v>
      </c>
      <c r="Q1052" s="1" t="s">
        <v>23783</v>
      </c>
      <c r="R1052" s="1" t="s">
        <v>14263</v>
      </c>
      <c r="S1052" s="1" t="s">
        <v>1050</v>
      </c>
      <c r="T1052" s="1"/>
      <c r="U1052" s="1"/>
      <c r="V1052" s="1" t="s">
        <v>14273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6065</v>
      </c>
      <c r="G1053" s="1" t="s">
        <v>7677</v>
      </c>
      <c r="H1053" s="1" t="s">
        <v>9271</v>
      </c>
      <c r="I1053" s="1" t="s">
        <v>10885</v>
      </c>
      <c r="J1053" s="1"/>
      <c r="K1053" s="1" t="s">
        <v>23763</v>
      </c>
      <c r="L1053" s="1" t="s">
        <v>1051</v>
      </c>
      <c r="M1053" s="1" t="s">
        <v>12518</v>
      </c>
      <c r="N1053" s="1" t="s">
        <v>13139</v>
      </c>
      <c r="O1053" s="1" t="s">
        <v>1051</v>
      </c>
      <c r="P1053" s="1" t="s">
        <v>23783</v>
      </c>
      <c r="Q1053" s="1" t="s">
        <v>23783</v>
      </c>
      <c r="R1053" s="1" t="s">
        <v>14263</v>
      </c>
      <c r="S1053" s="1" t="s">
        <v>1051</v>
      </c>
      <c r="T1053" s="1"/>
      <c r="U1053" s="1"/>
      <c r="V1053" s="1" t="s">
        <v>14273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21252</v>
      </c>
      <c r="F1054" s="1" t="s">
        <v>22030</v>
      </c>
      <c r="G1054" s="1" t="s">
        <v>22811</v>
      </c>
      <c r="H1054" s="1" t="s">
        <v>23584</v>
      </c>
      <c r="I1054" s="1" t="s">
        <v>10886</v>
      </c>
      <c r="J1054" s="1"/>
      <c r="K1054" s="1" t="s">
        <v>23763</v>
      </c>
      <c r="L1054" s="1" t="s">
        <v>1052</v>
      </c>
      <c r="M1054" s="1" t="s">
        <v>12519</v>
      </c>
      <c r="N1054" s="1" t="s">
        <v>13139</v>
      </c>
      <c r="O1054" s="1" t="s">
        <v>1052</v>
      </c>
      <c r="P1054" s="1" t="s">
        <v>23783</v>
      </c>
      <c r="Q1054" s="1" t="s">
        <v>23783</v>
      </c>
      <c r="R1054" s="1" t="s">
        <v>14263</v>
      </c>
      <c r="S1054" s="1" t="s">
        <v>1052</v>
      </c>
      <c r="T1054" s="1"/>
      <c r="U1054" s="1"/>
      <c r="V1054" s="1" t="s">
        <v>14273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21253</v>
      </c>
      <c r="F1055" s="1" t="s">
        <v>22031</v>
      </c>
      <c r="G1055" s="1" t="s">
        <v>22812</v>
      </c>
      <c r="H1055" s="1" t="s">
        <v>23585</v>
      </c>
      <c r="I1055" s="1" t="s">
        <v>10887</v>
      </c>
      <c r="J1055" s="1"/>
      <c r="K1055" s="1" t="s">
        <v>23763</v>
      </c>
      <c r="L1055" s="1" t="s">
        <v>1053</v>
      </c>
      <c r="M1055" s="1" t="s">
        <v>12520</v>
      </c>
      <c r="N1055" s="1" t="s">
        <v>13139</v>
      </c>
      <c r="O1055" s="1" t="s">
        <v>1053</v>
      </c>
      <c r="P1055" s="1" t="s">
        <v>23783</v>
      </c>
      <c r="Q1055" s="1" t="s">
        <v>23783</v>
      </c>
      <c r="R1055" s="1" t="s">
        <v>14263</v>
      </c>
      <c r="S1055" s="1" t="s">
        <v>1053</v>
      </c>
      <c r="T1055" s="1"/>
      <c r="U1055" s="1"/>
      <c r="V1055" s="1" t="s">
        <v>14273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21254</v>
      </c>
      <c r="F1056" s="1" t="s">
        <v>21254</v>
      </c>
      <c r="G1056" s="1" t="s">
        <v>22813</v>
      </c>
      <c r="H1056" s="1" t="s">
        <v>23586</v>
      </c>
      <c r="I1056" s="1" t="s">
        <v>10888</v>
      </c>
      <c r="J1056" s="1"/>
      <c r="K1056" s="1" t="s">
        <v>23763</v>
      </c>
      <c r="L1056" s="1" t="s">
        <v>1054</v>
      </c>
      <c r="M1056" s="1" t="s">
        <v>12521</v>
      </c>
      <c r="N1056" s="1" t="s">
        <v>13139</v>
      </c>
      <c r="O1056" s="1" t="s">
        <v>1054</v>
      </c>
      <c r="P1056" s="1" t="s">
        <v>23783</v>
      </c>
      <c r="Q1056" s="1" t="s">
        <v>23783</v>
      </c>
      <c r="R1056" s="1" t="s">
        <v>14263</v>
      </c>
      <c r="S1056" s="1" t="s">
        <v>1054</v>
      </c>
      <c r="T1056" s="1"/>
      <c r="U1056" s="1"/>
      <c r="V1056" s="1" t="s">
        <v>14273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21255</v>
      </c>
      <c r="F1057" s="1" t="s">
        <v>22032</v>
      </c>
      <c r="G1057" s="1" t="s">
        <v>22814</v>
      </c>
      <c r="H1057" s="1" t="s">
        <v>23587</v>
      </c>
      <c r="I1057" s="1" t="s">
        <v>10889</v>
      </c>
      <c r="J1057" s="1"/>
      <c r="K1057" s="1" t="s">
        <v>23763</v>
      </c>
      <c r="L1057" s="1" t="s">
        <v>1055</v>
      </c>
      <c r="M1057" s="1" t="s">
        <v>12522</v>
      </c>
      <c r="N1057" s="1" t="s">
        <v>13139</v>
      </c>
      <c r="O1057" s="1" t="s">
        <v>1055</v>
      </c>
      <c r="P1057" s="1" t="s">
        <v>23783</v>
      </c>
      <c r="Q1057" s="1" t="s">
        <v>23783</v>
      </c>
      <c r="R1057" s="1" t="s">
        <v>14263</v>
      </c>
      <c r="S1057" s="1" t="s">
        <v>1055</v>
      </c>
      <c r="T1057" s="1"/>
      <c r="U1057" s="1"/>
      <c r="V1057" s="1" t="s">
        <v>14273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21256</v>
      </c>
      <c r="F1058" s="1" t="s">
        <v>22033</v>
      </c>
      <c r="G1058" s="1" t="s">
        <v>22815</v>
      </c>
      <c r="H1058" s="1" t="s">
        <v>23588</v>
      </c>
      <c r="I1058" s="1" t="s">
        <v>10890</v>
      </c>
      <c r="J1058" s="1"/>
      <c r="K1058" s="1" t="s">
        <v>23763</v>
      </c>
      <c r="L1058" s="1" t="s">
        <v>1056</v>
      </c>
      <c r="M1058" s="1" t="s">
        <v>12523</v>
      </c>
      <c r="N1058" s="1" t="s">
        <v>13139</v>
      </c>
      <c r="O1058" s="1" t="s">
        <v>1056</v>
      </c>
      <c r="P1058" s="1" t="s">
        <v>23783</v>
      </c>
      <c r="Q1058" s="1" t="s">
        <v>23783</v>
      </c>
      <c r="R1058" s="1" t="s">
        <v>14263</v>
      </c>
      <c r="S1058" s="1" t="s">
        <v>1056</v>
      </c>
      <c r="T1058" s="1"/>
      <c r="U1058" s="1"/>
      <c r="V1058" s="1" t="s">
        <v>14273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21257</v>
      </c>
      <c r="F1059" s="1" t="s">
        <v>22034</v>
      </c>
      <c r="G1059" s="1" t="s">
        <v>22816</v>
      </c>
      <c r="H1059" s="1" t="s">
        <v>23589</v>
      </c>
      <c r="I1059" s="1" t="s">
        <v>10891</v>
      </c>
      <c r="J1059" s="1"/>
      <c r="K1059" s="1" t="s">
        <v>23763</v>
      </c>
      <c r="L1059" s="1" t="s">
        <v>1057</v>
      </c>
      <c r="M1059" s="1" t="s">
        <v>12524</v>
      </c>
      <c r="N1059" s="1" t="s">
        <v>13139</v>
      </c>
      <c r="O1059" s="1" t="s">
        <v>1057</v>
      </c>
      <c r="P1059" s="1" t="s">
        <v>23783</v>
      </c>
      <c r="Q1059" s="1" t="s">
        <v>23783</v>
      </c>
      <c r="R1059" s="1" t="s">
        <v>14263</v>
      </c>
      <c r="S1059" s="1" t="s">
        <v>1057</v>
      </c>
      <c r="T1059" s="1"/>
      <c r="U1059" s="1"/>
      <c r="V1059" s="1" t="s">
        <v>14273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21258</v>
      </c>
      <c r="F1060" s="1" t="s">
        <v>22035</v>
      </c>
      <c r="G1060" s="1" t="s">
        <v>21258</v>
      </c>
      <c r="H1060" s="1" t="s">
        <v>23590</v>
      </c>
      <c r="I1060" s="1" t="s">
        <v>10892</v>
      </c>
      <c r="J1060" s="1"/>
      <c r="K1060" s="1" t="s">
        <v>23763</v>
      </c>
      <c r="L1060" s="1" t="s">
        <v>1058</v>
      </c>
      <c r="M1060" s="1" t="s">
        <v>12525</v>
      </c>
      <c r="N1060" s="1" t="s">
        <v>13139</v>
      </c>
      <c r="O1060" s="1" t="s">
        <v>1058</v>
      </c>
      <c r="P1060" s="1" t="s">
        <v>23783</v>
      </c>
      <c r="Q1060" s="1" t="s">
        <v>23783</v>
      </c>
      <c r="R1060" s="1" t="s">
        <v>14263</v>
      </c>
      <c r="S1060" s="1" t="s">
        <v>1058</v>
      </c>
      <c r="T1060" s="1"/>
      <c r="U1060" s="1"/>
      <c r="V1060" s="1" t="s">
        <v>14273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21259</v>
      </c>
      <c r="F1061" s="1" t="s">
        <v>22036</v>
      </c>
      <c r="G1061" s="1" t="s">
        <v>22817</v>
      </c>
      <c r="H1061" s="1" t="s">
        <v>23591</v>
      </c>
      <c r="I1061" s="1" t="s">
        <v>10893</v>
      </c>
      <c r="J1061" s="1"/>
      <c r="K1061" s="1" t="s">
        <v>23763</v>
      </c>
      <c r="L1061" s="1" t="s">
        <v>1059</v>
      </c>
      <c r="M1061" s="1" t="s">
        <v>12526</v>
      </c>
      <c r="N1061" s="1" t="s">
        <v>13139</v>
      </c>
      <c r="O1061" s="1" t="s">
        <v>1059</v>
      </c>
      <c r="P1061" s="1" t="s">
        <v>23783</v>
      </c>
      <c r="Q1061" s="1" t="s">
        <v>23783</v>
      </c>
      <c r="R1061" s="1" t="s">
        <v>14263</v>
      </c>
      <c r="S1061" s="1" t="s">
        <v>1059</v>
      </c>
      <c r="T1061" s="1"/>
      <c r="U1061" s="1"/>
      <c r="V1061" s="1" t="s">
        <v>14273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21260</v>
      </c>
      <c r="F1062" s="1" t="s">
        <v>22037</v>
      </c>
      <c r="G1062" s="1" t="s">
        <v>22818</v>
      </c>
      <c r="H1062" s="1" t="s">
        <v>23592</v>
      </c>
      <c r="I1062" s="1" t="s">
        <v>10375</v>
      </c>
      <c r="J1062" s="1"/>
      <c r="K1062" s="1" t="s">
        <v>23763</v>
      </c>
      <c r="L1062" s="1" t="s">
        <v>1060</v>
      </c>
      <c r="M1062" s="1" t="s">
        <v>12527</v>
      </c>
      <c r="N1062" s="1" t="s">
        <v>13139</v>
      </c>
      <c r="O1062" s="1" t="s">
        <v>1060</v>
      </c>
      <c r="P1062" s="1" t="s">
        <v>23783</v>
      </c>
      <c r="Q1062" s="1" t="s">
        <v>23783</v>
      </c>
      <c r="R1062" s="1" t="s">
        <v>14263</v>
      </c>
      <c r="S1062" s="1" t="s">
        <v>1060</v>
      </c>
      <c r="T1062" s="1"/>
      <c r="U1062" s="1"/>
      <c r="V1062" s="1" t="s">
        <v>14273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6074</v>
      </c>
      <c r="G1063" s="1" t="s">
        <v>7686</v>
      </c>
      <c r="H1063" s="1" t="s">
        <v>9281</v>
      </c>
      <c r="I1063" s="1" t="s">
        <v>10894</v>
      </c>
      <c r="J1063" s="1"/>
      <c r="K1063" s="1" t="s">
        <v>23763</v>
      </c>
      <c r="L1063" s="1" t="s">
        <v>1061</v>
      </c>
      <c r="M1063" s="1" t="s">
        <v>12528</v>
      </c>
      <c r="N1063" s="1" t="s">
        <v>13139</v>
      </c>
      <c r="O1063" s="1" t="s">
        <v>1061</v>
      </c>
      <c r="P1063" s="1" t="s">
        <v>23783</v>
      </c>
      <c r="Q1063" s="1" t="s">
        <v>23783</v>
      </c>
      <c r="R1063" s="1" t="s">
        <v>14263</v>
      </c>
      <c r="S1063" s="1" t="s">
        <v>1061</v>
      </c>
      <c r="T1063" s="1"/>
      <c r="U1063" s="1"/>
      <c r="V1063" s="1" t="s">
        <v>14273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21261</v>
      </c>
      <c r="F1064" s="1" t="s">
        <v>22038</v>
      </c>
      <c r="G1064" s="1" t="s">
        <v>22819</v>
      </c>
      <c r="H1064" s="1" t="s">
        <v>23593</v>
      </c>
      <c r="I1064" s="1" t="s">
        <v>10895</v>
      </c>
      <c r="J1064" s="1"/>
      <c r="K1064" s="1" t="s">
        <v>23763</v>
      </c>
      <c r="L1064" s="1" t="s">
        <v>1062</v>
      </c>
      <c r="M1064" s="1" t="s">
        <v>12529</v>
      </c>
      <c r="N1064" s="1" t="s">
        <v>13139</v>
      </c>
      <c r="O1064" s="1" t="s">
        <v>1062</v>
      </c>
      <c r="P1064" s="1" t="s">
        <v>23783</v>
      </c>
      <c r="Q1064" s="1" t="s">
        <v>23783</v>
      </c>
      <c r="R1064" s="1" t="s">
        <v>14263</v>
      </c>
      <c r="S1064" s="1" t="s">
        <v>1062</v>
      </c>
      <c r="T1064" s="1"/>
      <c r="U1064" s="1"/>
      <c r="V1064" s="1" t="s">
        <v>14273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6076</v>
      </c>
      <c r="G1065" s="1" t="s">
        <v>7688</v>
      </c>
      <c r="H1065" s="1" t="s">
        <v>9283</v>
      </c>
      <c r="I1065" s="1" t="s">
        <v>10896</v>
      </c>
      <c r="J1065" s="1"/>
      <c r="K1065" s="1" t="s">
        <v>23763</v>
      </c>
      <c r="L1065" s="1" t="s">
        <v>1063</v>
      </c>
      <c r="M1065" s="1" t="s">
        <v>12530</v>
      </c>
      <c r="N1065" s="1" t="s">
        <v>13139</v>
      </c>
      <c r="O1065" s="1" t="s">
        <v>1063</v>
      </c>
      <c r="P1065" s="1" t="s">
        <v>23783</v>
      </c>
      <c r="Q1065" s="1" t="s">
        <v>23783</v>
      </c>
      <c r="R1065" s="1" t="s">
        <v>14263</v>
      </c>
      <c r="S1065" s="1" t="s">
        <v>1063</v>
      </c>
      <c r="T1065" s="1"/>
      <c r="U1065" s="1"/>
      <c r="V1065" s="1" t="s">
        <v>14273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6077</v>
      </c>
      <c r="G1066" s="1" t="s">
        <v>7689</v>
      </c>
      <c r="H1066" s="1" t="s">
        <v>9284</v>
      </c>
      <c r="I1066" s="1" t="s">
        <v>10897</v>
      </c>
      <c r="J1066" s="1"/>
      <c r="K1066" s="1" t="s">
        <v>23763</v>
      </c>
      <c r="L1066" s="1" t="s">
        <v>1064</v>
      </c>
      <c r="M1066" s="1" t="s">
        <v>12531</v>
      </c>
      <c r="N1066" s="1" t="s">
        <v>13139</v>
      </c>
      <c r="O1066" s="1" t="s">
        <v>1064</v>
      </c>
      <c r="P1066" s="1" t="s">
        <v>23783</v>
      </c>
      <c r="Q1066" s="1" t="s">
        <v>23783</v>
      </c>
      <c r="R1066" s="1" t="s">
        <v>14263</v>
      </c>
      <c r="S1066" s="1" t="s">
        <v>1064</v>
      </c>
      <c r="T1066" s="1"/>
      <c r="U1066" s="1"/>
      <c r="V1066" s="1" t="s">
        <v>14273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15120</v>
      </c>
      <c r="F1067" s="1" t="s">
        <v>16224</v>
      </c>
      <c r="G1067" s="1" t="s">
        <v>17320</v>
      </c>
      <c r="H1067" s="1" t="s">
        <v>18405</v>
      </c>
      <c r="I1067" s="1" t="s">
        <v>10898</v>
      </c>
      <c r="J1067" s="1"/>
      <c r="K1067" s="1" t="s">
        <v>23763</v>
      </c>
      <c r="L1067" s="1" t="s">
        <v>1065</v>
      </c>
      <c r="M1067" s="1" t="s">
        <v>12532</v>
      </c>
      <c r="N1067" s="1" t="s">
        <v>13139</v>
      </c>
      <c r="O1067" s="1" t="s">
        <v>1065</v>
      </c>
      <c r="P1067" s="1" t="s">
        <v>23783</v>
      </c>
      <c r="Q1067" s="1" t="s">
        <v>23783</v>
      </c>
      <c r="R1067" s="1" t="s">
        <v>14263</v>
      </c>
      <c r="S1067" s="1" t="s">
        <v>1065</v>
      </c>
      <c r="T1067" s="1"/>
      <c r="U1067" s="1"/>
      <c r="V1067" s="1" t="s">
        <v>14273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21262</v>
      </c>
      <c r="F1068" s="1" t="s">
        <v>22039</v>
      </c>
      <c r="G1068" s="1" t="s">
        <v>22820</v>
      </c>
      <c r="H1068" s="1" t="s">
        <v>23594</v>
      </c>
      <c r="I1068" s="1" t="s">
        <v>10899</v>
      </c>
      <c r="J1068" s="1"/>
      <c r="K1068" s="1" t="s">
        <v>23763</v>
      </c>
      <c r="L1068" s="1" t="s">
        <v>1066</v>
      </c>
      <c r="M1068" s="1" t="s">
        <v>12533</v>
      </c>
      <c r="N1068" s="1" t="s">
        <v>13139</v>
      </c>
      <c r="O1068" s="1" t="s">
        <v>1066</v>
      </c>
      <c r="P1068" s="1" t="s">
        <v>23783</v>
      </c>
      <c r="Q1068" s="1" t="s">
        <v>23783</v>
      </c>
      <c r="R1068" s="1" t="s">
        <v>14263</v>
      </c>
      <c r="S1068" s="1" t="s">
        <v>1066</v>
      </c>
      <c r="T1068" s="1"/>
      <c r="U1068" s="1"/>
      <c r="V1068" s="1" t="s">
        <v>14273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21263</v>
      </c>
      <c r="F1069" s="1" t="s">
        <v>22040</v>
      </c>
      <c r="G1069" s="1" t="s">
        <v>22821</v>
      </c>
      <c r="H1069" s="1" t="s">
        <v>23595</v>
      </c>
      <c r="I1069" s="1" t="s">
        <v>10900</v>
      </c>
      <c r="J1069" s="1"/>
      <c r="K1069" s="1" t="s">
        <v>23763</v>
      </c>
      <c r="L1069" s="1" t="s">
        <v>1067</v>
      </c>
      <c r="M1069" s="1" t="s">
        <v>12534</v>
      </c>
      <c r="N1069" s="1" t="s">
        <v>13139</v>
      </c>
      <c r="O1069" s="1" t="s">
        <v>1067</v>
      </c>
      <c r="P1069" s="1" t="s">
        <v>23783</v>
      </c>
      <c r="Q1069" s="1" t="s">
        <v>23783</v>
      </c>
      <c r="R1069" s="1" t="s">
        <v>14263</v>
      </c>
      <c r="S1069" s="1" t="s">
        <v>1067</v>
      </c>
      <c r="T1069" s="1"/>
      <c r="U1069" s="1"/>
      <c r="V1069" s="1" t="s">
        <v>14273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21264</v>
      </c>
      <c r="F1070" s="1" t="s">
        <v>22041</v>
      </c>
      <c r="G1070" s="1" t="s">
        <v>22822</v>
      </c>
      <c r="H1070" s="1" t="s">
        <v>23590</v>
      </c>
      <c r="I1070" s="1" t="s">
        <v>10901</v>
      </c>
      <c r="J1070" s="1"/>
      <c r="K1070" s="1" t="s">
        <v>23763</v>
      </c>
      <c r="L1070" s="1" t="s">
        <v>1068</v>
      </c>
      <c r="M1070" s="1" t="s">
        <v>12535</v>
      </c>
      <c r="N1070" s="1" t="s">
        <v>13139</v>
      </c>
      <c r="O1070" s="1" t="s">
        <v>1068</v>
      </c>
      <c r="P1070" s="1" t="s">
        <v>23783</v>
      </c>
      <c r="Q1070" s="1" t="s">
        <v>23783</v>
      </c>
      <c r="R1070" s="1" t="s">
        <v>14263</v>
      </c>
      <c r="S1070" s="1" t="s">
        <v>1068</v>
      </c>
      <c r="T1070" s="1"/>
      <c r="U1070" s="1"/>
      <c r="V1070" s="1" t="s">
        <v>14273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6082</v>
      </c>
      <c r="G1071" s="1" t="s">
        <v>7694</v>
      </c>
      <c r="H1071" s="1" t="s">
        <v>9288</v>
      </c>
      <c r="I1071" s="1" t="s">
        <v>10902</v>
      </c>
      <c r="J1071" s="1"/>
      <c r="K1071" s="1" t="s">
        <v>23763</v>
      </c>
      <c r="L1071" s="1" t="s">
        <v>1069</v>
      </c>
      <c r="M1071" s="1" t="s">
        <v>12536</v>
      </c>
      <c r="N1071" s="1" t="s">
        <v>13139</v>
      </c>
      <c r="O1071" s="1" t="s">
        <v>1069</v>
      </c>
      <c r="P1071" s="1" t="s">
        <v>23783</v>
      </c>
      <c r="Q1071" s="1" t="s">
        <v>23783</v>
      </c>
      <c r="R1071" s="1" t="s">
        <v>14263</v>
      </c>
      <c r="S1071" s="1" t="s">
        <v>1069</v>
      </c>
      <c r="T1071" s="1"/>
      <c r="U1071" s="1"/>
      <c r="V1071" s="1" t="s">
        <v>14273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6083</v>
      </c>
      <c r="G1072" s="1" t="s">
        <v>7695</v>
      </c>
      <c r="H1072" s="1" t="s">
        <v>9289</v>
      </c>
      <c r="I1072" s="1" t="s">
        <v>10903</v>
      </c>
      <c r="J1072" s="1"/>
      <c r="K1072" s="1" t="s">
        <v>23763</v>
      </c>
      <c r="L1072" s="1" t="s">
        <v>1070</v>
      </c>
      <c r="M1072" s="1" t="s">
        <v>12537</v>
      </c>
      <c r="N1072" s="1" t="s">
        <v>13139</v>
      </c>
      <c r="O1072" s="1" t="s">
        <v>1070</v>
      </c>
      <c r="P1072" s="1" t="s">
        <v>23783</v>
      </c>
      <c r="Q1072" s="1" t="s">
        <v>23783</v>
      </c>
      <c r="R1072" s="1" t="s">
        <v>14263</v>
      </c>
      <c r="S1072" s="1" t="s">
        <v>1070</v>
      </c>
      <c r="T1072" s="1"/>
      <c r="U1072" s="1"/>
      <c r="V1072" s="1" t="s">
        <v>14273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21265</v>
      </c>
      <c r="F1073" s="1" t="s">
        <v>22042</v>
      </c>
      <c r="G1073" s="1" t="s">
        <v>21265</v>
      </c>
      <c r="H1073" s="1" t="s">
        <v>23596</v>
      </c>
      <c r="I1073" s="1" t="s">
        <v>10904</v>
      </c>
      <c r="J1073" s="1"/>
      <c r="K1073" s="1" t="s">
        <v>23763</v>
      </c>
      <c r="L1073" s="1" t="s">
        <v>1071</v>
      </c>
      <c r="M1073" s="1" t="s">
        <v>12538</v>
      </c>
      <c r="N1073" s="1" t="s">
        <v>13139</v>
      </c>
      <c r="O1073" s="1" t="s">
        <v>1071</v>
      </c>
      <c r="P1073" s="1" t="s">
        <v>23783</v>
      </c>
      <c r="Q1073" s="1" t="s">
        <v>23783</v>
      </c>
      <c r="R1073" s="1" t="s">
        <v>14263</v>
      </c>
      <c r="S1073" s="1" t="s">
        <v>1071</v>
      </c>
      <c r="T1073" s="1"/>
      <c r="U1073" s="1"/>
      <c r="V1073" s="1" t="s">
        <v>14273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21266</v>
      </c>
      <c r="F1074" s="1" t="s">
        <v>22043</v>
      </c>
      <c r="G1074" s="1" t="s">
        <v>22823</v>
      </c>
      <c r="H1074" s="1" t="s">
        <v>23597</v>
      </c>
      <c r="I1074" s="1" t="s">
        <v>10905</v>
      </c>
      <c r="J1074" s="1"/>
      <c r="K1074" s="1" t="s">
        <v>23763</v>
      </c>
      <c r="L1074" s="1" t="s">
        <v>1072</v>
      </c>
      <c r="M1074" s="1" t="s">
        <v>12539</v>
      </c>
      <c r="N1074" s="1" t="s">
        <v>13139</v>
      </c>
      <c r="O1074" s="1" t="s">
        <v>1072</v>
      </c>
      <c r="P1074" s="1" t="s">
        <v>23783</v>
      </c>
      <c r="Q1074" s="1" t="s">
        <v>23783</v>
      </c>
      <c r="R1074" s="1" t="s">
        <v>14263</v>
      </c>
      <c r="S1074" s="1" t="s">
        <v>1072</v>
      </c>
      <c r="T1074" s="1"/>
      <c r="U1074" s="1"/>
      <c r="V1074" s="1" t="s">
        <v>14273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21267</v>
      </c>
      <c r="F1075" s="1" t="s">
        <v>22044</v>
      </c>
      <c r="G1075" s="1" t="s">
        <v>22824</v>
      </c>
      <c r="H1075" s="1" t="s">
        <v>23598</v>
      </c>
      <c r="I1075" s="1" t="s">
        <v>10906</v>
      </c>
      <c r="J1075" s="1"/>
      <c r="K1075" s="1" t="s">
        <v>23763</v>
      </c>
      <c r="L1075" s="1" t="s">
        <v>1073</v>
      </c>
      <c r="M1075" s="1" t="s">
        <v>12540</v>
      </c>
      <c r="N1075" s="1" t="s">
        <v>13139</v>
      </c>
      <c r="O1075" s="1" t="s">
        <v>1073</v>
      </c>
      <c r="P1075" s="1" t="s">
        <v>23783</v>
      </c>
      <c r="Q1075" s="1" t="s">
        <v>23783</v>
      </c>
      <c r="R1075" s="1" t="s">
        <v>14263</v>
      </c>
      <c r="S1075" s="1" t="s">
        <v>1073</v>
      </c>
      <c r="T1075" s="1"/>
      <c r="U1075" s="1"/>
      <c r="V1075" s="1" t="s">
        <v>14273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6087</v>
      </c>
      <c r="G1076" s="1" t="s">
        <v>7698</v>
      </c>
      <c r="H1076" s="1" t="s">
        <v>9293</v>
      </c>
      <c r="I1076" s="1" t="s">
        <v>10907</v>
      </c>
      <c r="J1076" s="1"/>
      <c r="K1076" s="1" t="s">
        <v>23763</v>
      </c>
      <c r="L1076" s="1" t="s">
        <v>1074</v>
      </c>
      <c r="M1076" s="1" t="s">
        <v>12541</v>
      </c>
      <c r="N1076" s="1" t="s">
        <v>13139</v>
      </c>
      <c r="O1076" s="1" t="s">
        <v>1074</v>
      </c>
      <c r="P1076" s="1" t="s">
        <v>23783</v>
      </c>
      <c r="Q1076" s="1" t="s">
        <v>23783</v>
      </c>
      <c r="R1076" s="1" t="s">
        <v>14263</v>
      </c>
      <c r="S1076" s="1" t="s">
        <v>1074</v>
      </c>
      <c r="T1076" s="1"/>
      <c r="U1076" s="1"/>
      <c r="V1076" s="1" t="s">
        <v>14273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15126</v>
      </c>
      <c r="F1077" s="1" t="s">
        <v>16230</v>
      </c>
      <c r="G1077" s="1" t="s">
        <v>17325</v>
      </c>
      <c r="H1077" s="1" t="s">
        <v>18411</v>
      </c>
      <c r="I1077" s="1" t="s">
        <v>10908</v>
      </c>
      <c r="J1077" s="1"/>
      <c r="K1077" s="1" t="s">
        <v>23763</v>
      </c>
      <c r="L1077" s="1" t="s">
        <v>1075</v>
      </c>
      <c r="M1077" s="1" t="s">
        <v>12542</v>
      </c>
      <c r="N1077" s="1" t="s">
        <v>13139</v>
      </c>
      <c r="O1077" s="1" t="s">
        <v>1075</v>
      </c>
      <c r="P1077" s="1" t="s">
        <v>23783</v>
      </c>
      <c r="Q1077" s="1" t="s">
        <v>23783</v>
      </c>
      <c r="R1077" s="1" t="s">
        <v>14263</v>
      </c>
      <c r="S1077" s="1" t="s">
        <v>1075</v>
      </c>
      <c r="T1077" s="1"/>
      <c r="U1077" s="1"/>
      <c r="V1077" s="1" t="s">
        <v>14273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15127</v>
      </c>
      <c r="F1078" s="1" t="s">
        <v>16231</v>
      </c>
      <c r="G1078" s="1" t="s">
        <v>15127</v>
      </c>
      <c r="H1078" s="1" t="s">
        <v>18412</v>
      </c>
      <c r="I1078" s="1" t="s">
        <v>10909</v>
      </c>
      <c r="J1078" s="1"/>
      <c r="K1078" s="1" t="s">
        <v>23763</v>
      </c>
      <c r="L1078" s="1" t="s">
        <v>1076</v>
      </c>
      <c r="M1078" s="1" t="s">
        <v>12543</v>
      </c>
      <c r="N1078" s="1" t="s">
        <v>13139</v>
      </c>
      <c r="O1078" s="1" t="s">
        <v>1076</v>
      </c>
      <c r="P1078" s="1" t="s">
        <v>23783</v>
      </c>
      <c r="Q1078" s="1" t="s">
        <v>23783</v>
      </c>
      <c r="R1078" s="1" t="s">
        <v>14263</v>
      </c>
      <c r="S1078" s="1" t="s">
        <v>1076</v>
      </c>
      <c r="T1078" s="1"/>
      <c r="U1078" s="1"/>
      <c r="V1078" s="1" t="s">
        <v>14273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15128</v>
      </c>
      <c r="F1079" s="1" t="s">
        <v>16232</v>
      </c>
      <c r="G1079" s="1" t="s">
        <v>17326</v>
      </c>
      <c r="H1079" s="1" t="s">
        <v>18413</v>
      </c>
      <c r="I1079" s="1" t="s">
        <v>10910</v>
      </c>
      <c r="J1079" s="1"/>
      <c r="K1079" s="1" t="s">
        <v>23763</v>
      </c>
      <c r="L1079" s="1" t="s">
        <v>1077</v>
      </c>
      <c r="M1079" s="1" t="s">
        <v>12544</v>
      </c>
      <c r="N1079" s="1" t="s">
        <v>13139</v>
      </c>
      <c r="O1079" s="1" t="s">
        <v>1077</v>
      </c>
      <c r="P1079" s="1" t="s">
        <v>23783</v>
      </c>
      <c r="Q1079" s="1" t="s">
        <v>23783</v>
      </c>
      <c r="R1079" s="1" t="s">
        <v>14263</v>
      </c>
      <c r="S1079" s="1" t="s">
        <v>1077</v>
      </c>
      <c r="T1079" s="1"/>
      <c r="U1079" s="1"/>
      <c r="V1079" s="1" t="s">
        <v>14273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21268</v>
      </c>
      <c r="F1080" s="1" t="s">
        <v>22045</v>
      </c>
      <c r="G1080" s="1" t="s">
        <v>22825</v>
      </c>
      <c r="H1080" s="1" t="s">
        <v>23599</v>
      </c>
      <c r="I1080" s="1" t="s">
        <v>10911</v>
      </c>
      <c r="J1080" s="1"/>
      <c r="K1080" s="1" t="s">
        <v>23763</v>
      </c>
      <c r="L1080" s="1" t="s">
        <v>1078</v>
      </c>
      <c r="M1080" s="1" t="s">
        <v>12545</v>
      </c>
      <c r="N1080" s="1" t="s">
        <v>13139</v>
      </c>
      <c r="O1080" s="1" t="s">
        <v>1078</v>
      </c>
      <c r="P1080" s="1" t="s">
        <v>23783</v>
      </c>
      <c r="Q1080" s="1" t="s">
        <v>23783</v>
      </c>
      <c r="R1080" s="1" t="s">
        <v>14263</v>
      </c>
      <c r="S1080" s="1" t="s">
        <v>1078</v>
      </c>
      <c r="T1080" s="1"/>
      <c r="U1080" s="1"/>
      <c r="V1080" s="1" t="s">
        <v>14273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21269</v>
      </c>
      <c r="F1081" s="1" t="s">
        <v>22046</v>
      </c>
      <c r="G1081" s="1" t="s">
        <v>21269</v>
      </c>
      <c r="H1081" s="1" t="s">
        <v>23600</v>
      </c>
      <c r="I1081" s="1" t="s">
        <v>10912</v>
      </c>
      <c r="J1081" s="1"/>
      <c r="K1081" s="1" t="s">
        <v>23763</v>
      </c>
      <c r="L1081" s="1" t="s">
        <v>1079</v>
      </c>
      <c r="M1081" s="1" t="s">
        <v>12546</v>
      </c>
      <c r="N1081" s="1" t="s">
        <v>13139</v>
      </c>
      <c r="O1081" s="1" t="s">
        <v>1079</v>
      </c>
      <c r="P1081" s="1" t="s">
        <v>23783</v>
      </c>
      <c r="Q1081" s="1" t="s">
        <v>23783</v>
      </c>
      <c r="R1081" s="1" t="s">
        <v>14263</v>
      </c>
      <c r="S1081" s="1" t="s">
        <v>1079</v>
      </c>
      <c r="T1081" s="1"/>
      <c r="U1081" s="1"/>
      <c r="V1081" s="1" t="s">
        <v>14273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21270</v>
      </c>
      <c r="F1082" s="1" t="s">
        <v>22047</v>
      </c>
      <c r="G1082" s="1" t="s">
        <v>22826</v>
      </c>
      <c r="H1082" s="1" t="s">
        <v>23601</v>
      </c>
      <c r="I1082" s="1" t="s">
        <v>10913</v>
      </c>
      <c r="J1082" s="1"/>
      <c r="K1082" s="1" t="s">
        <v>23763</v>
      </c>
      <c r="L1082" s="1" t="s">
        <v>1080</v>
      </c>
      <c r="M1082" s="1" t="s">
        <v>12547</v>
      </c>
      <c r="N1082" s="1" t="s">
        <v>13139</v>
      </c>
      <c r="O1082" s="1" t="s">
        <v>1080</v>
      </c>
      <c r="P1082" s="1" t="s">
        <v>23783</v>
      </c>
      <c r="Q1082" s="1" t="s">
        <v>23783</v>
      </c>
      <c r="R1082" s="1" t="s">
        <v>14263</v>
      </c>
      <c r="S1082" s="1" t="s">
        <v>1080</v>
      </c>
      <c r="T1082" s="1"/>
      <c r="U1082" s="1"/>
      <c r="V1082" s="1" t="s">
        <v>14273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21271</v>
      </c>
      <c r="F1083" s="1" t="s">
        <v>22048</v>
      </c>
      <c r="G1083" s="1" t="s">
        <v>22827</v>
      </c>
      <c r="H1083" s="1" t="s">
        <v>23602</v>
      </c>
      <c r="I1083" s="1" t="s">
        <v>10914</v>
      </c>
      <c r="J1083" s="1"/>
      <c r="K1083" s="1" t="s">
        <v>23763</v>
      </c>
      <c r="L1083" s="1" t="s">
        <v>1081</v>
      </c>
      <c r="M1083" s="1" t="s">
        <v>12548</v>
      </c>
      <c r="N1083" s="1" t="s">
        <v>13139</v>
      </c>
      <c r="O1083" s="1" t="s">
        <v>1081</v>
      </c>
      <c r="P1083" s="1" t="s">
        <v>23783</v>
      </c>
      <c r="Q1083" s="1" t="s">
        <v>23783</v>
      </c>
      <c r="R1083" s="1" t="s">
        <v>14263</v>
      </c>
      <c r="S1083" s="1" t="s">
        <v>1081</v>
      </c>
      <c r="T1083" s="1"/>
      <c r="U1083" s="1"/>
      <c r="V1083" s="1" t="s">
        <v>14273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21272</v>
      </c>
      <c r="F1084" s="1" t="s">
        <v>22049</v>
      </c>
      <c r="G1084" s="1" t="s">
        <v>22828</v>
      </c>
      <c r="H1084" s="1" t="s">
        <v>23603</v>
      </c>
      <c r="I1084" s="1" t="s">
        <v>10915</v>
      </c>
      <c r="J1084" s="1"/>
      <c r="K1084" s="1" t="s">
        <v>23763</v>
      </c>
      <c r="L1084" s="1" t="s">
        <v>1082</v>
      </c>
      <c r="M1084" s="1" t="s">
        <v>12549</v>
      </c>
      <c r="N1084" s="1" t="s">
        <v>13139</v>
      </c>
      <c r="O1084" s="1" t="s">
        <v>1082</v>
      </c>
      <c r="P1084" s="1" t="s">
        <v>23783</v>
      </c>
      <c r="Q1084" s="1" t="s">
        <v>23783</v>
      </c>
      <c r="R1084" s="1" t="s">
        <v>14263</v>
      </c>
      <c r="S1084" s="1" t="s">
        <v>1082</v>
      </c>
      <c r="T1084" s="1"/>
      <c r="U1084" s="1"/>
      <c r="V1084" s="1" t="s">
        <v>14273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21273</v>
      </c>
      <c r="F1085" s="1" t="s">
        <v>22050</v>
      </c>
      <c r="G1085" s="1" t="s">
        <v>22829</v>
      </c>
      <c r="H1085" s="1" t="s">
        <v>23604</v>
      </c>
      <c r="I1085" s="1" t="s">
        <v>10916</v>
      </c>
      <c r="J1085" s="1"/>
      <c r="K1085" s="1" t="s">
        <v>23763</v>
      </c>
      <c r="L1085" s="1" t="s">
        <v>1083</v>
      </c>
      <c r="M1085" s="1" t="s">
        <v>12550</v>
      </c>
      <c r="N1085" s="1" t="s">
        <v>13139</v>
      </c>
      <c r="O1085" s="1" t="s">
        <v>1083</v>
      </c>
      <c r="P1085" s="1" t="s">
        <v>23783</v>
      </c>
      <c r="Q1085" s="1" t="s">
        <v>23783</v>
      </c>
      <c r="R1085" s="1" t="s">
        <v>14263</v>
      </c>
      <c r="S1085" s="1" t="s">
        <v>1083</v>
      </c>
      <c r="T1085" s="1"/>
      <c r="U1085" s="1"/>
      <c r="V1085" s="1" t="s">
        <v>14273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6097</v>
      </c>
      <c r="G1086" s="1" t="s">
        <v>7706</v>
      </c>
      <c r="H1086" s="1" t="s">
        <v>9303</v>
      </c>
      <c r="I1086" s="1" t="s">
        <v>10917</v>
      </c>
      <c r="J1086" s="1"/>
      <c r="K1086" s="1" t="s">
        <v>23763</v>
      </c>
      <c r="L1086" s="1" t="s">
        <v>1084</v>
      </c>
      <c r="M1086" s="1" t="s">
        <v>12551</v>
      </c>
      <c r="N1086" s="1" t="s">
        <v>13139</v>
      </c>
      <c r="O1086" s="1" t="s">
        <v>1084</v>
      </c>
      <c r="P1086" s="1" t="s">
        <v>23783</v>
      </c>
      <c r="Q1086" s="1" t="s">
        <v>23783</v>
      </c>
      <c r="R1086" s="1" t="s">
        <v>14263</v>
      </c>
      <c r="S1086" s="1" t="s">
        <v>1084</v>
      </c>
      <c r="T1086" s="1"/>
      <c r="U1086" s="1"/>
      <c r="V1086" s="1" t="s">
        <v>14273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21274</v>
      </c>
      <c r="F1087" s="1" t="s">
        <v>22051</v>
      </c>
      <c r="G1087" s="1" t="s">
        <v>22830</v>
      </c>
      <c r="H1087" s="1" t="s">
        <v>23605</v>
      </c>
      <c r="I1087" s="1" t="s">
        <v>10918</v>
      </c>
      <c r="J1087" s="1"/>
      <c r="K1087" s="1" t="s">
        <v>23763</v>
      </c>
      <c r="L1087" s="1" t="s">
        <v>1085</v>
      </c>
      <c r="M1087" s="1" t="s">
        <v>12552</v>
      </c>
      <c r="N1087" s="1" t="s">
        <v>13139</v>
      </c>
      <c r="O1087" s="1" t="s">
        <v>1085</v>
      </c>
      <c r="P1087" s="1" t="s">
        <v>23783</v>
      </c>
      <c r="Q1087" s="1" t="s">
        <v>23783</v>
      </c>
      <c r="R1087" s="1" t="s">
        <v>14263</v>
      </c>
      <c r="S1087" s="1" t="s">
        <v>1085</v>
      </c>
      <c r="T1087" s="1"/>
      <c r="U1087" s="1"/>
      <c r="V1087" s="1" t="s">
        <v>14273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21275</v>
      </c>
      <c r="F1088" s="1" t="s">
        <v>22052</v>
      </c>
      <c r="G1088" s="1" t="s">
        <v>22831</v>
      </c>
      <c r="H1088" s="1" t="s">
        <v>23606</v>
      </c>
      <c r="I1088" s="1" t="s">
        <v>10919</v>
      </c>
      <c r="J1088" s="1"/>
      <c r="K1088" s="1" t="s">
        <v>23763</v>
      </c>
      <c r="L1088" s="1" t="s">
        <v>1086</v>
      </c>
      <c r="M1088" s="1" t="s">
        <v>12553</v>
      </c>
      <c r="N1088" s="1" t="s">
        <v>13139</v>
      </c>
      <c r="O1088" s="1" t="s">
        <v>1086</v>
      </c>
      <c r="P1088" s="1" t="s">
        <v>23783</v>
      </c>
      <c r="Q1088" s="1" t="s">
        <v>23783</v>
      </c>
      <c r="R1088" s="1" t="s">
        <v>14263</v>
      </c>
      <c r="S1088" s="1" t="s">
        <v>1086</v>
      </c>
      <c r="T1088" s="1"/>
      <c r="U1088" s="1"/>
      <c r="V1088" s="1" t="s">
        <v>14273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15135</v>
      </c>
      <c r="F1089" s="1" t="s">
        <v>16239</v>
      </c>
      <c r="G1089" s="1" t="s">
        <v>17332</v>
      </c>
      <c r="H1089" s="1" t="s">
        <v>18420</v>
      </c>
      <c r="I1089" s="1" t="s">
        <v>10920</v>
      </c>
      <c r="J1089" s="1"/>
      <c r="K1089" s="1" t="s">
        <v>23763</v>
      </c>
      <c r="L1089" s="1" t="s">
        <v>1087</v>
      </c>
      <c r="M1089" s="1" t="s">
        <v>12554</v>
      </c>
      <c r="N1089" s="1" t="s">
        <v>13139</v>
      </c>
      <c r="O1089" s="1" t="s">
        <v>1087</v>
      </c>
      <c r="P1089" s="1" t="s">
        <v>23783</v>
      </c>
      <c r="Q1089" s="1" t="s">
        <v>23783</v>
      </c>
      <c r="R1089" s="1" t="s">
        <v>14263</v>
      </c>
      <c r="S1089" s="1" t="s">
        <v>1087</v>
      </c>
      <c r="T1089" s="1"/>
      <c r="U1089" s="1"/>
      <c r="V1089" s="1" t="s">
        <v>14273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6101</v>
      </c>
      <c r="G1090" s="1" t="s">
        <v>4475</v>
      </c>
      <c r="H1090" s="1" t="s">
        <v>9307</v>
      </c>
      <c r="I1090" s="1" t="s">
        <v>10921</v>
      </c>
      <c r="J1090" s="1"/>
      <c r="K1090" s="1" t="s">
        <v>23763</v>
      </c>
      <c r="L1090" s="1" t="s">
        <v>1088</v>
      </c>
      <c r="M1090" s="1" t="s">
        <v>12555</v>
      </c>
      <c r="N1090" s="1" t="s">
        <v>13139</v>
      </c>
      <c r="O1090" s="1" t="s">
        <v>1088</v>
      </c>
      <c r="P1090" s="1" t="s">
        <v>23783</v>
      </c>
      <c r="Q1090" s="1" t="s">
        <v>23783</v>
      </c>
      <c r="R1090" s="1" t="s">
        <v>14263</v>
      </c>
      <c r="S1090" s="1" t="s">
        <v>1088</v>
      </c>
      <c r="T1090" s="1"/>
      <c r="U1090" s="1"/>
      <c r="V1090" s="1" t="s">
        <v>14273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15137</v>
      </c>
      <c r="F1091" s="1" t="s">
        <v>16241</v>
      </c>
      <c r="G1091" s="1" t="s">
        <v>17333</v>
      </c>
      <c r="H1091" s="1" t="s">
        <v>18422</v>
      </c>
      <c r="I1091" s="1" t="s">
        <v>10922</v>
      </c>
      <c r="J1091" s="1"/>
      <c r="K1091" s="1" t="s">
        <v>23763</v>
      </c>
      <c r="L1091" s="1" t="s">
        <v>1089</v>
      </c>
      <c r="M1091" s="1" t="s">
        <v>12556</v>
      </c>
      <c r="N1091" s="1" t="s">
        <v>13139</v>
      </c>
      <c r="O1091" s="1" t="s">
        <v>1089</v>
      </c>
      <c r="P1091" s="1" t="s">
        <v>23783</v>
      </c>
      <c r="Q1091" s="1" t="s">
        <v>23783</v>
      </c>
      <c r="R1091" s="1" t="s">
        <v>14263</v>
      </c>
      <c r="S1091" s="1" t="s">
        <v>1089</v>
      </c>
      <c r="T1091" s="1"/>
      <c r="U1091" s="1"/>
      <c r="V1091" s="1" t="s">
        <v>14273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15138</v>
      </c>
      <c r="F1092" s="1" t="s">
        <v>16242</v>
      </c>
      <c r="G1092" s="1" t="s">
        <v>17334</v>
      </c>
      <c r="H1092" s="1" t="s">
        <v>18423</v>
      </c>
      <c r="I1092" s="1" t="s">
        <v>10923</v>
      </c>
      <c r="J1092" s="1"/>
      <c r="K1092" s="1" t="s">
        <v>23763</v>
      </c>
      <c r="L1092" s="1" t="s">
        <v>1090</v>
      </c>
      <c r="M1092" s="1" t="s">
        <v>12557</v>
      </c>
      <c r="N1092" s="1" t="s">
        <v>13139</v>
      </c>
      <c r="O1092" s="1" t="s">
        <v>1090</v>
      </c>
      <c r="P1092" s="1" t="s">
        <v>23783</v>
      </c>
      <c r="Q1092" s="1" t="s">
        <v>23783</v>
      </c>
      <c r="R1092" s="1" t="s">
        <v>14263</v>
      </c>
      <c r="S1092" s="1" t="s">
        <v>1090</v>
      </c>
      <c r="T1092" s="1"/>
      <c r="U1092" s="1"/>
      <c r="V1092" s="1" t="s">
        <v>14273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21276</v>
      </c>
      <c r="F1093" s="1" t="s">
        <v>22053</v>
      </c>
      <c r="G1093" s="1" t="s">
        <v>22832</v>
      </c>
      <c r="H1093" s="1" t="s">
        <v>23607</v>
      </c>
      <c r="I1093" s="1" t="s">
        <v>10924</v>
      </c>
      <c r="J1093" s="1"/>
      <c r="K1093" s="1" t="s">
        <v>23763</v>
      </c>
      <c r="L1093" s="1" t="s">
        <v>1091</v>
      </c>
      <c r="M1093" s="1" t="s">
        <v>12558</v>
      </c>
      <c r="N1093" s="1" t="s">
        <v>13139</v>
      </c>
      <c r="O1093" s="1" t="s">
        <v>1091</v>
      </c>
      <c r="P1093" s="1" t="s">
        <v>23783</v>
      </c>
      <c r="Q1093" s="1" t="s">
        <v>23783</v>
      </c>
      <c r="R1093" s="1" t="s">
        <v>14263</v>
      </c>
      <c r="S1093" s="1" t="s">
        <v>1091</v>
      </c>
      <c r="T1093" s="1"/>
      <c r="U1093" s="1"/>
      <c r="V1093" s="1" t="s">
        <v>14273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6105</v>
      </c>
      <c r="G1094" s="1" t="s">
        <v>7713</v>
      </c>
      <c r="H1094" s="1" t="s">
        <v>9311</v>
      </c>
      <c r="I1094" s="1" t="s">
        <v>10925</v>
      </c>
      <c r="J1094" s="1"/>
      <c r="K1094" s="1" t="s">
        <v>23763</v>
      </c>
      <c r="L1094" s="1" t="s">
        <v>1092</v>
      </c>
      <c r="M1094" s="1" t="s">
        <v>12559</v>
      </c>
      <c r="N1094" s="1" t="s">
        <v>13139</v>
      </c>
      <c r="O1094" s="1" t="s">
        <v>1092</v>
      </c>
      <c r="P1094" s="1" t="s">
        <v>23783</v>
      </c>
      <c r="Q1094" s="1" t="s">
        <v>23783</v>
      </c>
      <c r="R1094" s="1" t="s">
        <v>14263</v>
      </c>
      <c r="S1094" s="1" t="s">
        <v>1092</v>
      </c>
      <c r="T1094" s="1"/>
      <c r="U1094" s="1"/>
      <c r="V1094" s="1" t="s">
        <v>14273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15141</v>
      </c>
      <c r="F1095" s="1" t="s">
        <v>16245</v>
      </c>
      <c r="G1095" s="1" t="s">
        <v>17337</v>
      </c>
      <c r="H1095" s="1" t="s">
        <v>18426</v>
      </c>
      <c r="I1095" s="1" t="s">
        <v>10926</v>
      </c>
      <c r="J1095" s="1"/>
      <c r="K1095" s="1" t="s">
        <v>23763</v>
      </c>
      <c r="L1095" s="1" t="s">
        <v>1093</v>
      </c>
      <c r="M1095" s="1" t="s">
        <v>12560</v>
      </c>
      <c r="N1095" s="1" t="s">
        <v>13139</v>
      </c>
      <c r="O1095" s="1" t="s">
        <v>1093</v>
      </c>
      <c r="P1095" s="1" t="s">
        <v>23783</v>
      </c>
      <c r="Q1095" s="1" t="s">
        <v>23783</v>
      </c>
      <c r="R1095" s="1" t="s">
        <v>14263</v>
      </c>
      <c r="S1095" s="1" t="s">
        <v>1093</v>
      </c>
      <c r="T1095" s="1"/>
      <c r="U1095" s="1"/>
      <c r="V1095" s="1" t="s">
        <v>14273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6107</v>
      </c>
      <c r="G1096" s="1" t="s">
        <v>7715</v>
      </c>
      <c r="H1096" s="1" t="s">
        <v>9313</v>
      </c>
      <c r="I1096" s="1" t="s">
        <v>10927</v>
      </c>
      <c r="J1096" s="1"/>
      <c r="K1096" s="1" t="s">
        <v>23763</v>
      </c>
      <c r="L1096" s="1" t="s">
        <v>1094</v>
      </c>
      <c r="M1096" s="1" t="s">
        <v>12561</v>
      </c>
      <c r="N1096" s="1" t="s">
        <v>13139</v>
      </c>
      <c r="O1096" s="1" t="s">
        <v>1094</v>
      </c>
      <c r="P1096" s="1" t="s">
        <v>23783</v>
      </c>
      <c r="Q1096" s="1" t="s">
        <v>23783</v>
      </c>
      <c r="R1096" s="1" t="s">
        <v>14263</v>
      </c>
      <c r="S1096" s="1" t="s">
        <v>1094</v>
      </c>
      <c r="T1096" s="1"/>
      <c r="U1096" s="1"/>
      <c r="V1096" s="1" t="s">
        <v>14273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21277</v>
      </c>
      <c r="F1097" s="1" t="s">
        <v>22054</v>
      </c>
      <c r="G1097" s="1" t="s">
        <v>22833</v>
      </c>
      <c r="H1097" s="1" t="s">
        <v>23608</v>
      </c>
      <c r="I1097" s="1" t="s">
        <v>10928</v>
      </c>
      <c r="J1097" s="1"/>
      <c r="K1097" s="1" t="s">
        <v>23763</v>
      </c>
      <c r="L1097" s="1" t="s">
        <v>1095</v>
      </c>
      <c r="M1097" s="1" t="s">
        <v>12562</v>
      </c>
      <c r="N1097" s="1" t="s">
        <v>13139</v>
      </c>
      <c r="O1097" s="1" t="s">
        <v>1095</v>
      </c>
      <c r="P1097" s="1" t="s">
        <v>23783</v>
      </c>
      <c r="Q1097" s="1" t="s">
        <v>23783</v>
      </c>
      <c r="R1097" s="1" t="s">
        <v>14263</v>
      </c>
      <c r="S1097" s="1" t="s">
        <v>1095</v>
      </c>
      <c r="T1097" s="1"/>
      <c r="U1097" s="1"/>
      <c r="V1097" s="1" t="s">
        <v>14273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6109</v>
      </c>
      <c r="G1098" s="1" t="s">
        <v>7717</v>
      </c>
      <c r="H1098" s="1" t="s">
        <v>9315</v>
      </c>
      <c r="I1098" s="1" t="s">
        <v>10929</v>
      </c>
      <c r="J1098" s="1"/>
      <c r="K1098" s="1" t="s">
        <v>23763</v>
      </c>
      <c r="L1098" s="1" t="s">
        <v>1096</v>
      </c>
      <c r="M1098" s="1" t="s">
        <v>12563</v>
      </c>
      <c r="N1098" s="1" t="s">
        <v>13139</v>
      </c>
      <c r="O1098" s="1" t="s">
        <v>1096</v>
      </c>
      <c r="P1098" s="1" t="s">
        <v>23783</v>
      </c>
      <c r="Q1098" s="1" t="s">
        <v>23783</v>
      </c>
      <c r="R1098" s="1" t="s">
        <v>14263</v>
      </c>
      <c r="S1098" s="1" t="s">
        <v>1096</v>
      </c>
      <c r="T1098" s="1"/>
      <c r="U1098" s="1"/>
      <c r="V1098" s="1" t="s">
        <v>14273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21278</v>
      </c>
      <c r="F1099" s="1" t="s">
        <v>22055</v>
      </c>
      <c r="G1099" s="1" t="s">
        <v>22834</v>
      </c>
      <c r="H1099" s="1" t="s">
        <v>23609</v>
      </c>
      <c r="I1099" s="1" t="s">
        <v>10930</v>
      </c>
      <c r="J1099" s="1"/>
      <c r="K1099" s="1" t="s">
        <v>23763</v>
      </c>
      <c r="L1099" s="1" t="s">
        <v>1097</v>
      </c>
      <c r="M1099" s="1" t="s">
        <v>12564</v>
      </c>
      <c r="N1099" s="1" t="s">
        <v>13139</v>
      </c>
      <c r="O1099" s="1" t="s">
        <v>1097</v>
      </c>
      <c r="P1099" s="1" t="s">
        <v>23783</v>
      </c>
      <c r="Q1099" s="1" t="s">
        <v>23783</v>
      </c>
      <c r="R1099" s="1" t="s">
        <v>14263</v>
      </c>
      <c r="S1099" s="1" t="s">
        <v>1097</v>
      </c>
      <c r="T1099" s="1"/>
      <c r="U1099" s="1"/>
      <c r="V1099" s="1" t="s">
        <v>14273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6111</v>
      </c>
      <c r="G1100" s="1" t="s">
        <v>7719</v>
      </c>
      <c r="H1100" s="1" t="s">
        <v>9317</v>
      </c>
      <c r="I1100" s="1" t="s">
        <v>10931</v>
      </c>
      <c r="J1100" s="1"/>
      <c r="K1100" s="1" t="s">
        <v>23763</v>
      </c>
      <c r="L1100" s="1" t="s">
        <v>1098</v>
      </c>
      <c r="M1100" s="1" t="s">
        <v>12565</v>
      </c>
      <c r="N1100" s="1" t="s">
        <v>13139</v>
      </c>
      <c r="O1100" s="1" t="s">
        <v>1098</v>
      </c>
      <c r="P1100" s="1" t="s">
        <v>23783</v>
      </c>
      <c r="Q1100" s="1" t="s">
        <v>23783</v>
      </c>
      <c r="R1100" s="1" t="s">
        <v>14263</v>
      </c>
      <c r="S1100" s="1" t="s">
        <v>1098</v>
      </c>
      <c r="T1100" s="1"/>
      <c r="U1100" s="1"/>
      <c r="V1100" s="1" t="s">
        <v>14273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6112</v>
      </c>
      <c r="G1101" s="1" t="s">
        <v>7720</v>
      </c>
      <c r="H1101" s="1" t="s">
        <v>9318</v>
      </c>
      <c r="I1101" s="1" t="s">
        <v>10932</v>
      </c>
      <c r="J1101" s="1"/>
      <c r="K1101" s="1" t="s">
        <v>23763</v>
      </c>
      <c r="L1101" s="1" t="s">
        <v>1099</v>
      </c>
      <c r="M1101" s="1" t="s">
        <v>12566</v>
      </c>
      <c r="N1101" s="1" t="s">
        <v>13139</v>
      </c>
      <c r="O1101" s="1" t="s">
        <v>1099</v>
      </c>
      <c r="P1101" s="1" t="s">
        <v>23783</v>
      </c>
      <c r="Q1101" s="1" t="s">
        <v>23783</v>
      </c>
      <c r="R1101" s="1" t="s">
        <v>14263</v>
      </c>
      <c r="S1101" s="1" t="s">
        <v>1099</v>
      </c>
      <c r="T1101" s="1"/>
      <c r="U1101" s="1"/>
      <c r="V1101" s="1" t="s">
        <v>14273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21279</v>
      </c>
      <c r="F1102" s="1" t="s">
        <v>22056</v>
      </c>
      <c r="G1102" s="1" t="s">
        <v>22835</v>
      </c>
      <c r="H1102" s="1" t="s">
        <v>23610</v>
      </c>
      <c r="I1102" s="1" t="s">
        <v>10933</v>
      </c>
      <c r="J1102" s="1"/>
      <c r="K1102" s="1" t="s">
        <v>23763</v>
      </c>
      <c r="L1102" s="1" t="s">
        <v>1100</v>
      </c>
      <c r="M1102" s="1" t="s">
        <v>12567</v>
      </c>
      <c r="N1102" s="1" t="s">
        <v>13139</v>
      </c>
      <c r="O1102" s="1" t="s">
        <v>1100</v>
      </c>
      <c r="P1102" s="1" t="s">
        <v>23783</v>
      </c>
      <c r="Q1102" s="1" t="s">
        <v>23783</v>
      </c>
      <c r="R1102" s="1" t="s">
        <v>14263</v>
      </c>
      <c r="S1102" s="1" t="s">
        <v>1100</v>
      </c>
      <c r="T1102" s="1"/>
      <c r="U1102" s="1"/>
      <c r="V1102" s="1" t="s">
        <v>14273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6114</v>
      </c>
      <c r="G1103" s="1" t="s">
        <v>7722</v>
      </c>
      <c r="H1103" s="1" t="s">
        <v>9320</v>
      </c>
      <c r="I1103" s="1" t="s">
        <v>10934</v>
      </c>
      <c r="J1103" s="1"/>
      <c r="K1103" s="1" t="s">
        <v>23763</v>
      </c>
      <c r="L1103" s="1" t="s">
        <v>1101</v>
      </c>
      <c r="M1103" s="1" t="s">
        <v>12568</v>
      </c>
      <c r="N1103" s="1" t="s">
        <v>13139</v>
      </c>
      <c r="O1103" s="1" t="s">
        <v>1101</v>
      </c>
      <c r="P1103" s="1" t="s">
        <v>23783</v>
      </c>
      <c r="Q1103" s="1" t="s">
        <v>23783</v>
      </c>
      <c r="R1103" s="1" t="s">
        <v>14263</v>
      </c>
      <c r="S1103" s="1" t="s">
        <v>1101</v>
      </c>
      <c r="T1103" s="1"/>
      <c r="U1103" s="1"/>
      <c r="V1103" s="1" t="s">
        <v>14273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6115</v>
      </c>
      <c r="G1104" s="1" t="s">
        <v>7723</v>
      </c>
      <c r="H1104" s="1" t="s">
        <v>9321</v>
      </c>
      <c r="I1104" s="1" t="s">
        <v>10935</v>
      </c>
      <c r="J1104" s="1"/>
      <c r="K1104" s="1" t="s">
        <v>23763</v>
      </c>
      <c r="L1104" s="1" t="s">
        <v>1102</v>
      </c>
      <c r="M1104" s="1" t="s">
        <v>12569</v>
      </c>
      <c r="N1104" s="1" t="s">
        <v>13139</v>
      </c>
      <c r="O1104" s="1" t="s">
        <v>1102</v>
      </c>
      <c r="P1104" s="1" t="s">
        <v>23783</v>
      </c>
      <c r="Q1104" s="1" t="s">
        <v>23783</v>
      </c>
      <c r="R1104" s="1" t="s">
        <v>14263</v>
      </c>
      <c r="S1104" s="1" t="s">
        <v>1102</v>
      </c>
      <c r="T1104" s="1"/>
      <c r="U1104" s="1"/>
      <c r="V1104" s="1" t="s">
        <v>14273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21280</v>
      </c>
      <c r="F1105" s="1" t="s">
        <v>22057</v>
      </c>
      <c r="G1105" s="1" t="s">
        <v>22836</v>
      </c>
      <c r="H1105" s="1" t="s">
        <v>23611</v>
      </c>
      <c r="I1105" s="1" t="s">
        <v>10936</v>
      </c>
      <c r="J1105" s="1"/>
      <c r="K1105" s="1" t="s">
        <v>23763</v>
      </c>
      <c r="L1105" s="1" t="s">
        <v>1103</v>
      </c>
      <c r="M1105" s="1" t="s">
        <v>12570</v>
      </c>
      <c r="N1105" s="1" t="s">
        <v>13139</v>
      </c>
      <c r="O1105" s="1" t="s">
        <v>1103</v>
      </c>
      <c r="P1105" s="1" t="s">
        <v>23783</v>
      </c>
      <c r="Q1105" s="1" t="s">
        <v>23783</v>
      </c>
      <c r="R1105" s="1" t="s">
        <v>14263</v>
      </c>
      <c r="S1105" s="1" t="s">
        <v>1103</v>
      </c>
      <c r="T1105" s="1"/>
      <c r="U1105" s="1"/>
      <c r="V1105" s="1" t="s">
        <v>14273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15145</v>
      </c>
      <c r="F1106" s="1" t="s">
        <v>16249</v>
      </c>
      <c r="G1106" s="1" t="s">
        <v>17341</v>
      </c>
      <c r="H1106" s="1" t="s">
        <v>18430</v>
      </c>
      <c r="I1106" s="1" t="s">
        <v>10937</v>
      </c>
      <c r="J1106" s="1"/>
      <c r="K1106" s="1" t="s">
        <v>23763</v>
      </c>
      <c r="L1106" s="1" t="s">
        <v>1104</v>
      </c>
      <c r="M1106" s="1" t="s">
        <v>12571</v>
      </c>
      <c r="N1106" s="1" t="s">
        <v>13139</v>
      </c>
      <c r="O1106" s="1" t="s">
        <v>1104</v>
      </c>
      <c r="P1106" s="1" t="s">
        <v>23783</v>
      </c>
      <c r="Q1106" s="1" t="s">
        <v>23783</v>
      </c>
      <c r="R1106" s="1" t="s">
        <v>14263</v>
      </c>
      <c r="S1106" s="1" t="s">
        <v>1104</v>
      </c>
      <c r="T1106" s="1"/>
      <c r="U1106" s="1"/>
      <c r="V1106" s="1" t="s">
        <v>14273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21281</v>
      </c>
      <c r="F1107" s="1" t="s">
        <v>22058</v>
      </c>
      <c r="G1107" s="1" t="s">
        <v>22837</v>
      </c>
      <c r="H1107" s="1" t="s">
        <v>23612</v>
      </c>
      <c r="I1107" s="1" t="s">
        <v>10938</v>
      </c>
      <c r="J1107" s="1"/>
      <c r="K1107" s="1" t="s">
        <v>23763</v>
      </c>
      <c r="L1107" s="1" t="s">
        <v>1105</v>
      </c>
      <c r="M1107" s="1" t="s">
        <v>12572</v>
      </c>
      <c r="N1107" s="1" t="s">
        <v>13139</v>
      </c>
      <c r="O1107" s="1" t="s">
        <v>1105</v>
      </c>
      <c r="P1107" s="1" t="s">
        <v>23783</v>
      </c>
      <c r="Q1107" s="1" t="s">
        <v>23783</v>
      </c>
      <c r="R1107" s="1" t="s">
        <v>14263</v>
      </c>
      <c r="S1107" s="1" t="s">
        <v>1105</v>
      </c>
      <c r="T1107" s="1"/>
      <c r="U1107" s="1"/>
      <c r="V1107" s="1" t="s">
        <v>14273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6119</v>
      </c>
      <c r="G1108" s="1" t="s">
        <v>7727</v>
      </c>
      <c r="H1108" s="1" t="s">
        <v>9325</v>
      </c>
      <c r="I1108" s="1" t="s">
        <v>10939</v>
      </c>
      <c r="J1108" s="1"/>
      <c r="K1108" s="1" t="s">
        <v>23763</v>
      </c>
      <c r="L1108" s="1" t="s">
        <v>1106</v>
      </c>
      <c r="M1108" s="1" t="s">
        <v>12573</v>
      </c>
      <c r="N1108" s="1" t="s">
        <v>13139</v>
      </c>
      <c r="O1108" s="1" t="s">
        <v>1106</v>
      </c>
      <c r="P1108" s="1" t="s">
        <v>23783</v>
      </c>
      <c r="Q1108" s="1" t="s">
        <v>23783</v>
      </c>
      <c r="R1108" s="1" t="s">
        <v>14263</v>
      </c>
      <c r="S1108" s="1" t="s">
        <v>1106</v>
      </c>
      <c r="T1108" s="1"/>
      <c r="U1108" s="1"/>
      <c r="V1108" s="1" t="s">
        <v>14273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21282</v>
      </c>
      <c r="F1109" s="1" t="s">
        <v>22059</v>
      </c>
      <c r="G1109" s="1" t="s">
        <v>22838</v>
      </c>
      <c r="H1109" s="1" t="s">
        <v>23613</v>
      </c>
      <c r="I1109" s="1" t="s">
        <v>10940</v>
      </c>
      <c r="J1109" s="1"/>
      <c r="K1109" s="1" t="s">
        <v>23763</v>
      </c>
      <c r="L1109" s="1" t="s">
        <v>1107</v>
      </c>
      <c r="M1109" s="1" t="s">
        <v>12574</v>
      </c>
      <c r="N1109" s="1" t="s">
        <v>13139</v>
      </c>
      <c r="O1109" s="1" t="s">
        <v>1107</v>
      </c>
      <c r="P1109" s="1" t="s">
        <v>23783</v>
      </c>
      <c r="Q1109" s="1" t="s">
        <v>23783</v>
      </c>
      <c r="R1109" s="1" t="s">
        <v>14263</v>
      </c>
      <c r="S1109" s="1" t="s">
        <v>1107</v>
      </c>
      <c r="T1109" s="1"/>
      <c r="U1109" s="1"/>
      <c r="V1109" s="1" t="s">
        <v>14273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6121</v>
      </c>
      <c r="G1110" s="1" t="s">
        <v>7729</v>
      </c>
      <c r="H1110" s="1" t="s">
        <v>9327</v>
      </c>
      <c r="I1110" s="1" t="s">
        <v>10941</v>
      </c>
      <c r="J1110" s="1"/>
      <c r="K1110" s="1" t="s">
        <v>23763</v>
      </c>
      <c r="L1110" s="1" t="s">
        <v>1108</v>
      </c>
      <c r="M1110" s="1" t="s">
        <v>12575</v>
      </c>
      <c r="N1110" s="1" t="s">
        <v>13139</v>
      </c>
      <c r="O1110" s="1" t="s">
        <v>1108</v>
      </c>
      <c r="P1110" s="1" t="s">
        <v>23783</v>
      </c>
      <c r="Q1110" s="1" t="s">
        <v>23783</v>
      </c>
      <c r="R1110" s="1" t="s">
        <v>14263</v>
      </c>
      <c r="S1110" s="1" t="s">
        <v>1108</v>
      </c>
      <c r="T1110" s="1"/>
      <c r="U1110" s="1"/>
      <c r="V1110" s="1" t="s">
        <v>14273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6122</v>
      </c>
      <c r="G1111" s="1" t="s">
        <v>7730</v>
      </c>
      <c r="H1111" s="1" t="s">
        <v>9328</v>
      </c>
      <c r="I1111" s="1" t="s">
        <v>10942</v>
      </c>
      <c r="J1111" s="1"/>
      <c r="K1111" s="1" t="s">
        <v>23763</v>
      </c>
      <c r="L1111" s="1" t="s">
        <v>1109</v>
      </c>
      <c r="M1111" s="1" t="s">
        <v>12576</v>
      </c>
      <c r="N1111" s="1" t="s">
        <v>13139</v>
      </c>
      <c r="O1111" s="1" t="s">
        <v>1109</v>
      </c>
      <c r="P1111" s="1" t="s">
        <v>23783</v>
      </c>
      <c r="Q1111" s="1" t="s">
        <v>23783</v>
      </c>
      <c r="R1111" s="1" t="s">
        <v>14263</v>
      </c>
      <c r="S1111" s="1" t="s">
        <v>1109</v>
      </c>
      <c r="T1111" s="1"/>
      <c r="U1111" s="1"/>
      <c r="V1111" s="1" t="s">
        <v>14273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15147</v>
      </c>
      <c r="F1112" s="1" t="s">
        <v>16251</v>
      </c>
      <c r="G1112" s="1" t="s">
        <v>17343</v>
      </c>
      <c r="H1112" s="1" t="s">
        <v>18432</v>
      </c>
      <c r="I1112" s="1" t="s">
        <v>10943</v>
      </c>
      <c r="J1112" s="1"/>
      <c r="K1112" s="1" t="s">
        <v>23763</v>
      </c>
      <c r="L1112" s="1" t="s">
        <v>1110</v>
      </c>
      <c r="M1112" s="1" t="s">
        <v>12577</v>
      </c>
      <c r="N1112" s="1" t="s">
        <v>13139</v>
      </c>
      <c r="O1112" s="1" t="s">
        <v>1110</v>
      </c>
      <c r="P1112" s="1" t="s">
        <v>23783</v>
      </c>
      <c r="Q1112" s="1" t="s">
        <v>23783</v>
      </c>
      <c r="R1112" s="1" t="s">
        <v>14263</v>
      </c>
      <c r="S1112" s="1" t="s">
        <v>1110</v>
      </c>
      <c r="T1112" s="1"/>
      <c r="U1112" s="1"/>
      <c r="V1112" s="1" t="s">
        <v>14273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15148</v>
      </c>
      <c r="F1113" s="1" t="s">
        <v>16252</v>
      </c>
      <c r="G1113" s="1" t="s">
        <v>17344</v>
      </c>
      <c r="H1113" s="1" t="s">
        <v>18433</v>
      </c>
      <c r="I1113" s="1" t="s">
        <v>10709</v>
      </c>
      <c r="J1113" s="1"/>
      <c r="K1113" s="1" t="s">
        <v>23763</v>
      </c>
      <c r="L1113" s="1" t="s">
        <v>1111</v>
      </c>
      <c r="M1113" s="1" t="s">
        <v>12578</v>
      </c>
      <c r="N1113" s="1" t="s">
        <v>13139</v>
      </c>
      <c r="O1113" s="1" t="s">
        <v>1111</v>
      </c>
      <c r="P1113" s="1" t="s">
        <v>23783</v>
      </c>
      <c r="Q1113" s="1" t="s">
        <v>23783</v>
      </c>
      <c r="R1113" s="1" t="s">
        <v>14263</v>
      </c>
      <c r="S1113" s="1" t="s">
        <v>1111</v>
      </c>
      <c r="T1113" s="1"/>
      <c r="U1113" s="1"/>
      <c r="V1113" s="1" t="s">
        <v>14273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6125</v>
      </c>
      <c r="G1114" s="1" t="s">
        <v>7733</v>
      </c>
      <c r="H1114" s="1" t="s">
        <v>9331</v>
      </c>
      <c r="I1114" s="1" t="s">
        <v>10944</v>
      </c>
      <c r="J1114" s="1"/>
      <c r="K1114" s="1" t="s">
        <v>23763</v>
      </c>
      <c r="L1114" s="1" t="s">
        <v>1112</v>
      </c>
      <c r="M1114" s="1" t="s">
        <v>12579</v>
      </c>
      <c r="N1114" s="1" t="s">
        <v>13139</v>
      </c>
      <c r="O1114" s="1" t="s">
        <v>1112</v>
      </c>
      <c r="P1114" s="1" t="s">
        <v>23783</v>
      </c>
      <c r="Q1114" s="1" t="s">
        <v>23783</v>
      </c>
      <c r="R1114" s="1" t="s">
        <v>14263</v>
      </c>
      <c r="S1114" s="1" t="s">
        <v>1112</v>
      </c>
      <c r="T1114" s="1"/>
      <c r="U1114" s="1"/>
      <c r="V1114" s="1" t="s">
        <v>14273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21283</v>
      </c>
      <c r="F1115" s="1" t="s">
        <v>22060</v>
      </c>
      <c r="G1115" s="1" t="s">
        <v>21283</v>
      </c>
      <c r="H1115" s="1" t="s">
        <v>23614</v>
      </c>
      <c r="I1115" s="1" t="s">
        <v>10945</v>
      </c>
      <c r="J1115" s="1"/>
      <c r="K1115" s="1" t="s">
        <v>23763</v>
      </c>
      <c r="L1115" s="1" t="s">
        <v>1113</v>
      </c>
      <c r="M1115" s="1" t="s">
        <v>12580</v>
      </c>
      <c r="N1115" s="1" t="s">
        <v>13139</v>
      </c>
      <c r="O1115" s="1" t="s">
        <v>1113</v>
      </c>
      <c r="P1115" s="1" t="s">
        <v>23783</v>
      </c>
      <c r="Q1115" s="1" t="s">
        <v>23783</v>
      </c>
      <c r="R1115" s="1" t="s">
        <v>14263</v>
      </c>
      <c r="S1115" s="1" t="s">
        <v>1113</v>
      </c>
      <c r="T1115" s="1"/>
      <c r="U1115" s="1"/>
      <c r="V1115" s="1" t="s">
        <v>14273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15149</v>
      </c>
      <c r="F1116" s="1" t="s">
        <v>16253</v>
      </c>
      <c r="G1116" s="1" t="s">
        <v>17345</v>
      </c>
      <c r="H1116" s="1" t="s">
        <v>18434</v>
      </c>
      <c r="I1116" s="1" t="s">
        <v>10946</v>
      </c>
      <c r="J1116" s="1"/>
      <c r="K1116" s="1" t="s">
        <v>23763</v>
      </c>
      <c r="L1116" s="1" t="s">
        <v>1114</v>
      </c>
      <c r="M1116" s="1" t="s">
        <v>12581</v>
      </c>
      <c r="N1116" s="1" t="s">
        <v>13139</v>
      </c>
      <c r="O1116" s="1" t="s">
        <v>1114</v>
      </c>
      <c r="P1116" s="1" t="s">
        <v>23783</v>
      </c>
      <c r="Q1116" s="1" t="s">
        <v>23783</v>
      </c>
      <c r="R1116" s="1" t="s">
        <v>14263</v>
      </c>
      <c r="S1116" s="1" t="s">
        <v>1114</v>
      </c>
      <c r="T1116" s="1"/>
      <c r="U1116" s="1"/>
      <c r="V1116" s="1" t="s">
        <v>14273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21284</v>
      </c>
      <c r="F1117" s="1" t="s">
        <v>22061</v>
      </c>
      <c r="G1117" s="1" t="s">
        <v>22839</v>
      </c>
      <c r="H1117" s="1" t="s">
        <v>23615</v>
      </c>
      <c r="I1117" s="1" t="s">
        <v>10947</v>
      </c>
      <c r="J1117" s="1"/>
      <c r="K1117" s="1" t="s">
        <v>23763</v>
      </c>
      <c r="L1117" s="1" t="s">
        <v>1115</v>
      </c>
      <c r="M1117" s="1" t="s">
        <v>12582</v>
      </c>
      <c r="N1117" s="1" t="s">
        <v>13139</v>
      </c>
      <c r="O1117" s="1" t="s">
        <v>1115</v>
      </c>
      <c r="P1117" s="1" t="s">
        <v>23783</v>
      </c>
      <c r="Q1117" s="1" t="s">
        <v>23783</v>
      </c>
      <c r="R1117" s="1" t="s">
        <v>14263</v>
      </c>
      <c r="S1117" s="1" t="s">
        <v>1115</v>
      </c>
      <c r="T1117" s="1"/>
      <c r="U1117" s="1"/>
      <c r="V1117" s="1" t="s">
        <v>14273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6129</v>
      </c>
      <c r="G1118" s="1" t="s">
        <v>7736</v>
      </c>
      <c r="H1118" s="1" t="s">
        <v>9335</v>
      </c>
      <c r="I1118" s="1" t="s">
        <v>10948</v>
      </c>
      <c r="J1118" s="1"/>
      <c r="K1118" s="1" t="s">
        <v>23763</v>
      </c>
      <c r="L1118" s="1" t="s">
        <v>1116</v>
      </c>
      <c r="M1118" s="1" t="s">
        <v>12583</v>
      </c>
      <c r="N1118" s="1" t="s">
        <v>13139</v>
      </c>
      <c r="O1118" s="1" t="s">
        <v>1116</v>
      </c>
      <c r="P1118" s="1" t="s">
        <v>23783</v>
      </c>
      <c r="Q1118" s="1" t="s">
        <v>23783</v>
      </c>
      <c r="R1118" s="1" t="s">
        <v>14263</v>
      </c>
      <c r="S1118" s="1" t="s">
        <v>1116</v>
      </c>
      <c r="T1118" s="1"/>
      <c r="U1118" s="1"/>
      <c r="V1118" s="1" t="s">
        <v>14273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15151</v>
      </c>
      <c r="F1119" s="1" t="s">
        <v>16255</v>
      </c>
      <c r="G1119" s="1" t="s">
        <v>17347</v>
      </c>
      <c r="H1119" s="1" t="s">
        <v>18436</v>
      </c>
      <c r="I1119" s="1" t="s">
        <v>10949</v>
      </c>
      <c r="J1119" s="1"/>
      <c r="K1119" s="1" t="s">
        <v>23763</v>
      </c>
      <c r="L1119" s="1" t="s">
        <v>1117</v>
      </c>
      <c r="M1119" s="1" t="s">
        <v>12584</v>
      </c>
      <c r="N1119" s="1" t="s">
        <v>13139</v>
      </c>
      <c r="O1119" s="1" t="s">
        <v>1117</v>
      </c>
      <c r="P1119" s="1" t="s">
        <v>23783</v>
      </c>
      <c r="Q1119" s="1" t="s">
        <v>23783</v>
      </c>
      <c r="R1119" s="1" t="s">
        <v>14263</v>
      </c>
      <c r="S1119" s="1" t="s">
        <v>1117</v>
      </c>
      <c r="T1119" s="1"/>
      <c r="U1119" s="1"/>
      <c r="V1119" s="1" t="s">
        <v>14273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21285</v>
      </c>
      <c r="F1120" s="1" t="s">
        <v>22062</v>
      </c>
      <c r="G1120" s="1" t="s">
        <v>22840</v>
      </c>
      <c r="H1120" s="1" t="s">
        <v>23616</v>
      </c>
      <c r="I1120" s="1" t="s">
        <v>10950</v>
      </c>
      <c r="J1120" s="1"/>
      <c r="K1120" s="1" t="s">
        <v>23763</v>
      </c>
      <c r="L1120" s="1" t="s">
        <v>1118</v>
      </c>
      <c r="M1120" s="1" t="s">
        <v>12585</v>
      </c>
      <c r="N1120" s="1" t="s">
        <v>13139</v>
      </c>
      <c r="O1120" s="1" t="s">
        <v>1118</v>
      </c>
      <c r="P1120" s="1" t="s">
        <v>23783</v>
      </c>
      <c r="Q1120" s="1" t="s">
        <v>23783</v>
      </c>
      <c r="R1120" s="1" t="s">
        <v>14263</v>
      </c>
      <c r="S1120" s="1" t="s">
        <v>1118</v>
      </c>
      <c r="T1120" s="1"/>
      <c r="U1120" s="1"/>
      <c r="V1120" s="1" t="s">
        <v>14273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15153</v>
      </c>
      <c r="F1121" s="1" t="s">
        <v>16257</v>
      </c>
      <c r="G1121" s="1" t="s">
        <v>17349</v>
      </c>
      <c r="H1121" s="1" t="s">
        <v>18438</v>
      </c>
      <c r="I1121" s="1" t="s">
        <v>10951</v>
      </c>
      <c r="J1121" s="1"/>
      <c r="K1121" s="1" t="s">
        <v>23763</v>
      </c>
      <c r="L1121" s="1" t="s">
        <v>1119</v>
      </c>
      <c r="M1121" s="1" t="s">
        <v>12586</v>
      </c>
      <c r="N1121" s="1" t="s">
        <v>13139</v>
      </c>
      <c r="O1121" s="1" t="s">
        <v>1119</v>
      </c>
      <c r="P1121" s="1" t="s">
        <v>23783</v>
      </c>
      <c r="Q1121" s="1" t="s">
        <v>23783</v>
      </c>
      <c r="R1121" s="1" t="s">
        <v>14263</v>
      </c>
      <c r="S1121" s="1" t="s">
        <v>1119</v>
      </c>
      <c r="T1121" s="1"/>
      <c r="U1121" s="1"/>
      <c r="V1121" s="1" t="s">
        <v>14273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6133</v>
      </c>
      <c r="G1122" s="1" t="s">
        <v>7740</v>
      </c>
      <c r="H1122" s="1" t="s">
        <v>9339</v>
      </c>
      <c r="I1122" s="1" t="s">
        <v>10952</v>
      </c>
      <c r="J1122" s="1"/>
      <c r="K1122" s="1" t="s">
        <v>23763</v>
      </c>
      <c r="L1122" s="1" t="s">
        <v>1120</v>
      </c>
      <c r="M1122" s="1" t="s">
        <v>12587</v>
      </c>
      <c r="N1122" s="1" t="s">
        <v>13139</v>
      </c>
      <c r="O1122" s="1" t="s">
        <v>1120</v>
      </c>
      <c r="P1122" s="1" t="s">
        <v>23783</v>
      </c>
      <c r="Q1122" s="1" t="s">
        <v>23783</v>
      </c>
      <c r="R1122" s="1" t="s">
        <v>14263</v>
      </c>
      <c r="S1122" s="1" t="s">
        <v>1120</v>
      </c>
      <c r="T1122" s="1"/>
      <c r="U1122" s="1"/>
      <c r="V1122" s="1" t="s">
        <v>14273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21286</v>
      </c>
      <c r="F1123" s="1" t="s">
        <v>22063</v>
      </c>
      <c r="G1123" s="1" t="s">
        <v>22841</v>
      </c>
      <c r="H1123" s="1" t="s">
        <v>23617</v>
      </c>
      <c r="I1123" s="1" t="s">
        <v>10953</v>
      </c>
      <c r="J1123" s="1"/>
      <c r="K1123" s="1" t="s">
        <v>23763</v>
      </c>
      <c r="L1123" s="1" t="s">
        <v>1121</v>
      </c>
      <c r="M1123" s="1" t="s">
        <v>12588</v>
      </c>
      <c r="N1123" s="1" t="s">
        <v>13139</v>
      </c>
      <c r="O1123" s="1" t="s">
        <v>1121</v>
      </c>
      <c r="P1123" s="1" t="s">
        <v>23783</v>
      </c>
      <c r="Q1123" s="1" t="s">
        <v>23783</v>
      </c>
      <c r="R1123" s="1" t="s">
        <v>14263</v>
      </c>
      <c r="S1123" s="1" t="s">
        <v>1121</v>
      </c>
      <c r="T1123" s="1"/>
      <c r="U1123" s="1"/>
      <c r="V1123" s="1" t="s">
        <v>14273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21287</v>
      </c>
      <c r="F1124" s="1" t="s">
        <v>22064</v>
      </c>
      <c r="G1124" s="1" t="s">
        <v>22842</v>
      </c>
      <c r="H1124" s="1" t="s">
        <v>23618</v>
      </c>
      <c r="I1124" s="1" t="s">
        <v>10954</v>
      </c>
      <c r="J1124" s="1"/>
      <c r="K1124" s="1" t="s">
        <v>23763</v>
      </c>
      <c r="L1124" s="1" t="s">
        <v>1122</v>
      </c>
      <c r="M1124" s="1" t="s">
        <v>12589</v>
      </c>
      <c r="N1124" s="1" t="s">
        <v>13139</v>
      </c>
      <c r="O1124" s="1" t="s">
        <v>1122</v>
      </c>
      <c r="P1124" s="1" t="s">
        <v>23783</v>
      </c>
      <c r="Q1124" s="1" t="s">
        <v>23783</v>
      </c>
      <c r="R1124" s="1" t="s">
        <v>14263</v>
      </c>
      <c r="S1124" s="1" t="s">
        <v>1122</v>
      </c>
      <c r="T1124" s="1"/>
      <c r="U1124" s="1"/>
      <c r="V1124" s="1" t="s">
        <v>14273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15157</v>
      </c>
      <c r="F1125" s="1" t="s">
        <v>16261</v>
      </c>
      <c r="G1125" s="1" t="s">
        <v>17353</v>
      </c>
      <c r="H1125" s="1" t="s">
        <v>18442</v>
      </c>
      <c r="I1125" s="1" t="s">
        <v>10955</v>
      </c>
      <c r="J1125" s="1"/>
      <c r="K1125" s="1" t="s">
        <v>23763</v>
      </c>
      <c r="L1125" s="1" t="s">
        <v>1123</v>
      </c>
      <c r="M1125" s="1" t="s">
        <v>12590</v>
      </c>
      <c r="N1125" s="1" t="s">
        <v>13139</v>
      </c>
      <c r="O1125" s="1" t="s">
        <v>1123</v>
      </c>
      <c r="P1125" s="1" t="s">
        <v>23783</v>
      </c>
      <c r="Q1125" s="1" t="s">
        <v>23783</v>
      </c>
      <c r="R1125" s="1" t="s">
        <v>14263</v>
      </c>
      <c r="S1125" s="1" t="s">
        <v>1123</v>
      </c>
      <c r="T1125" s="1"/>
      <c r="U1125" s="1"/>
      <c r="V1125" s="1" t="s">
        <v>14273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6137</v>
      </c>
      <c r="G1126" s="1" t="s">
        <v>7744</v>
      </c>
      <c r="H1126" s="1" t="s">
        <v>9343</v>
      </c>
      <c r="I1126" s="1" t="s">
        <v>10502</v>
      </c>
      <c r="J1126" s="1"/>
      <c r="K1126" s="1" t="s">
        <v>23763</v>
      </c>
      <c r="L1126" s="1" t="s">
        <v>1124</v>
      </c>
      <c r="M1126" s="1" t="s">
        <v>12591</v>
      </c>
      <c r="N1126" s="1" t="s">
        <v>13139</v>
      </c>
      <c r="O1126" s="1" t="s">
        <v>1124</v>
      </c>
      <c r="P1126" s="1" t="s">
        <v>23783</v>
      </c>
      <c r="Q1126" s="1" t="s">
        <v>23783</v>
      </c>
      <c r="R1126" s="1" t="s">
        <v>14263</v>
      </c>
      <c r="S1126" s="1" t="s">
        <v>1124</v>
      </c>
      <c r="T1126" s="1"/>
      <c r="U1126" s="1"/>
      <c r="V1126" s="1" t="s">
        <v>14273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21288</v>
      </c>
      <c r="F1127" s="1" t="s">
        <v>22065</v>
      </c>
      <c r="G1127" s="1" t="s">
        <v>22843</v>
      </c>
      <c r="H1127" s="1" t="s">
        <v>23619</v>
      </c>
      <c r="I1127" s="1" t="s">
        <v>10956</v>
      </c>
      <c r="J1127" s="1"/>
      <c r="K1127" s="1" t="s">
        <v>23763</v>
      </c>
      <c r="L1127" s="1" t="s">
        <v>1125</v>
      </c>
      <c r="M1127" s="1" t="s">
        <v>12592</v>
      </c>
      <c r="N1127" s="1" t="s">
        <v>13139</v>
      </c>
      <c r="O1127" s="1" t="s">
        <v>1125</v>
      </c>
      <c r="P1127" s="1" t="s">
        <v>23783</v>
      </c>
      <c r="Q1127" s="1" t="s">
        <v>23783</v>
      </c>
      <c r="R1127" s="1" t="s">
        <v>14263</v>
      </c>
      <c r="S1127" s="1" t="s">
        <v>1125</v>
      </c>
      <c r="T1127" s="1"/>
      <c r="U1127" s="1"/>
      <c r="V1127" s="1" t="s">
        <v>14273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21289</v>
      </c>
      <c r="F1128" s="1" t="s">
        <v>22066</v>
      </c>
      <c r="G1128" s="1" t="s">
        <v>22844</v>
      </c>
      <c r="H1128" s="1" t="s">
        <v>23620</v>
      </c>
      <c r="I1128" s="1" t="s">
        <v>10957</v>
      </c>
      <c r="J1128" s="1"/>
      <c r="K1128" s="1" t="s">
        <v>23763</v>
      </c>
      <c r="L1128" s="1" t="s">
        <v>1126</v>
      </c>
      <c r="M1128" s="1" t="s">
        <v>12593</v>
      </c>
      <c r="N1128" s="1" t="s">
        <v>13139</v>
      </c>
      <c r="O1128" s="1" t="s">
        <v>1126</v>
      </c>
      <c r="P1128" s="1" t="s">
        <v>23783</v>
      </c>
      <c r="Q1128" s="1" t="s">
        <v>23783</v>
      </c>
      <c r="R1128" s="1" t="s">
        <v>14263</v>
      </c>
      <c r="S1128" s="1" t="s">
        <v>1126</v>
      </c>
      <c r="T1128" s="1"/>
      <c r="U1128" s="1"/>
      <c r="V1128" s="1" t="s">
        <v>14273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21290</v>
      </c>
      <c r="F1129" s="1" t="s">
        <v>22067</v>
      </c>
      <c r="G1129" s="1" t="s">
        <v>22845</v>
      </c>
      <c r="H1129" s="1" t="s">
        <v>23621</v>
      </c>
      <c r="I1129" s="1" t="s">
        <v>10958</v>
      </c>
      <c r="J1129" s="1"/>
      <c r="K1129" s="1" t="s">
        <v>23763</v>
      </c>
      <c r="L1129" s="1" t="s">
        <v>1127</v>
      </c>
      <c r="M1129" s="1" t="s">
        <v>12594</v>
      </c>
      <c r="N1129" s="1" t="s">
        <v>13139</v>
      </c>
      <c r="O1129" s="1" t="s">
        <v>1127</v>
      </c>
      <c r="P1129" s="1" t="s">
        <v>23783</v>
      </c>
      <c r="Q1129" s="1" t="s">
        <v>23783</v>
      </c>
      <c r="R1129" s="1" t="s">
        <v>14263</v>
      </c>
      <c r="S1129" s="1" t="s">
        <v>1127</v>
      </c>
      <c r="T1129" s="1"/>
      <c r="U1129" s="1"/>
      <c r="V1129" s="1" t="s">
        <v>14273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15160</v>
      </c>
      <c r="F1130" s="1" t="s">
        <v>15160</v>
      </c>
      <c r="G1130" s="1" t="s">
        <v>17356</v>
      </c>
      <c r="H1130" s="1" t="s">
        <v>18445</v>
      </c>
      <c r="I1130" s="1" t="s">
        <v>10959</v>
      </c>
      <c r="J1130" s="1"/>
      <c r="K1130" s="1" t="s">
        <v>23763</v>
      </c>
      <c r="L1130" s="1" t="s">
        <v>1128</v>
      </c>
      <c r="M1130" s="1" t="s">
        <v>12595</v>
      </c>
      <c r="N1130" s="1" t="s">
        <v>13139</v>
      </c>
      <c r="O1130" s="1" t="s">
        <v>1128</v>
      </c>
      <c r="P1130" s="1" t="s">
        <v>23783</v>
      </c>
      <c r="Q1130" s="1" t="s">
        <v>23783</v>
      </c>
      <c r="R1130" s="1" t="s">
        <v>14263</v>
      </c>
      <c r="S1130" s="1" t="s">
        <v>1128</v>
      </c>
      <c r="T1130" s="1"/>
      <c r="U1130" s="1"/>
      <c r="V1130" s="1" t="s">
        <v>14273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6141</v>
      </c>
      <c r="G1131" s="1" t="s">
        <v>7749</v>
      </c>
      <c r="H1131" s="1" t="s">
        <v>9348</v>
      </c>
      <c r="I1131" s="1" t="s">
        <v>10960</v>
      </c>
      <c r="J1131" s="1"/>
      <c r="K1131" s="1" t="s">
        <v>23763</v>
      </c>
      <c r="L1131" s="1" t="s">
        <v>1129</v>
      </c>
      <c r="M1131" s="1" t="s">
        <v>12596</v>
      </c>
      <c r="N1131" s="1" t="s">
        <v>13139</v>
      </c>
      <c r="O1131" s="1" t="s">
        <v>1129</v>
      </c>
      <c r="P1131" s="1" t="s">
        <v>23783</v>
      </c>
      <c r="Q1131" s="1" t="s">
        <v>23783</v>
      </c>
      <c r="R1131" s="1" t="s">
        <v>14263</v>
      </c>
      <c r="S1131" s="1" t="s">
        <v>1129</v>
      </c>
      <c r="T1131" s="1"/>
      <c r="U1131" s="1"/>
      <c r="V1131" s="1" t="s">
        <v>14273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21291</v>
      </c>
      <c r="F1132" s="1" t="s">
        <v>22068</v>
      </c>
      <c r="G1132" s="1" t="s">
        <v>22846</v>
      </c>
      <c r="H1132" s="1" t="s">
        <v>23622</v>
      </c>
      <c r="I1132" s="1" t="s">
        <v>10961</v>
      </c>
      <c r="J1132" s="1"/>
      <c r="K1132" s="1" t="s">
        <v>23763</v>
      </c>
      <c r="L1132" s="1" t="s">
        <v>1130</v>
      </c>
      <c r="M1132" s="1" t="s">
        <v>12597</v>
      </c>
      <c r="N1132" s="1" t="s">
        <v>13139</v>
      </c>
      <c r="O1132" s="1" t="s">
        <v>1130</v>
      </c>
      <c r="P1132" s="1" t="s">
        <v>23783</v>
      </c>
      <c r="Q1132" s="1" t="s">
        <v>23783</v>
      </c>
      <c r="R1132" s="1" t="s">
        <v>14263</v>
      </c>
      <c r="S1132" s="1" t="s">
        <v>1130</v>
      </c>
      <c r="T1132" s="1"/>
      <c r="U1132" s="1"/>
      <c r="V1132" s="1" t="s">
        <v>14273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6143</v>
      </c>
      <c r="G1133" s="1" t="s">
        <v>7751</v>
      </c>
      <c r="H1133" s="1" t="s">
        <v>9350</v>
      </c>
      <c r="I1133" s="1" t="s">
        <v>10962</v>
      </c>
      <c r="J1133" s="1"/>
      <c r="K1133" s="1" t="s">
        <v>23763</v>
      </c>
      <c r="L1133" s="1" t="s">
        <v>1131</v>
      </c>
      <c r="M1133" s="1" t="s">
        <v>12598</v>
      </c>
      <c r="N1133" s="1" t="s">
        <v>13139</v>
      </c>
      <c r="O1133" s="1" t="s">
        <v>1131</v>
      </c>
      <c r="P1133" s="1" t="s">
        <v>23783</v>
      </c>
      <c r="Q1133" s="1" t="s">
        <v>23783</v>
      </c>
      <c r="R1133" s="1" t="s">
        <v>14263</v>
      </c>
      <c r="S1133" s="1" t="s">
        <v>1131</v>
      </c>
      <c r="T1133" s="1"/>
      <c r="U1133" s="1"/>
      <c r="V1133" s="1" t="s">
        <v>14273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6144</v>
      </c>
      <c r="G1134" s="1" t="s">
        <v>7752</v>
      </c>
      <c r="H1134" s="1" t="s">
        <v>9351</v>
      </c>
      <c r="I1134" s="1" t="s">
        <v>10963</v>
      </c>
      <c r="J1134" s="1"/>
      <c r="K1134" s="1" t="s">
        <v>23763</v>
      </c>
      <c r="L1134" s="1" t="s">
        <v>1132</v>
      </c>
      <c r="M1134" s="1" t="s">
        <v>12599</v>
      </c>
      <c r="N1134" s="1" t="s">
        <v>13139</v>
      </c>
      <c r="O1134" s="1" t="s">
        <v>1132</v>
      </c>
      <c r="P1134" s="1" t="s">
        <v>23783</v>
      </c>
      <c r="Q1134" s="1" t="s">
        <v>23783</v>
      </c>
      <c r="R1134" s="1" t="s">
        <v>14263</v>
      </c>
      <c r="S1134" s="1" t="s">
        <v>1132</v>
      </c>
      <c r="T1134" s="1"/>
      <c r="U1134" s="1"/>
      <c r="V1134" s="1" t="s">
        <v>14273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6145</v>
      </c>
      <c r="G1135" s="1" t="s">
        <v>7753</v>
      </c>
      <c r="H1135" s="1" t="s">
        <v>9352</v>
      </c>
      <c r="I1135" s="1" t="s">
        <v>10964</v>
      </c>
      <c r="J1135" s="1"/>
      <c r="K1135" s="1" t="s">
        <v>23763</v>
      </c>
      <c r="L1135" s="1" t="s">
        <v>1133</v>
      </c>
      <c r="M1135" s="1" t="s">
        <v>12600</v>
      </c>
      <c r="N1135" s="1" t="s">
        <v>13139</v>
      </c>
      <c r="O1135" s="1" t="s">
        <v>1133</v>
      </c>
      <c r="P1135" s="1" t="s">
        <v>23783</v>
      </c>
      <c r="Q1135" s="1" t="s">
        <v>23783</v>
      </c>
      <c r="R1135" s="1" t="s">
        <v>14263</v>
      </c>
      <c r="S1135" s="1" t="s">
        <v>1133</v>
      </c>
      <c r="T1135" s="1"/>
      <c r="U1135" s="1"/>
      <c r="V1135" s="1" t="s">
        <v>14273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15165</v>
      </c>
      <c r="F1136" s="1" t="s">
        <v>16268</v>
      </c>
      <c r="G1136" s="1" t="s">
        <v>17361</v>
      </c>
      <c r="H1136" s="1" t="s">
        <v>18450</v>
      </c>
      <c r="I1136" s="1" t="s">
        <v>10965</v>
      </c>
      <c r="J1136" s="1"/>
      <c r="K1136" s="1" t="s">
        <v>23763</v>
      </c>
      <c r="L1136" s="1" t="s">
        <v>1134</v>
      </c>
      <c r="M1136" s="1" t="s">
        <v>12601</v>
      </c>
      <c r="N1136" s="1" t="s">
        <v>13139</v>
      </c>
      <c r="O1136" s="1" t="s">
        <v>1134</v>
      </c>
      <c r="P1136" s="1" t="s">
        <v>23783</v>
      </c>
      <c r="Q1136" s="1" t="s">
        <v>23783</v>
      </c>
      <c r="R1136" s="1" t="s">
        <v>14263</v>
      </c>
      <c r="S1136" s="1" t="s">
        <v>1134</v>
      </c>
      <c r="T1136" s="1"/>
      <c r="U1136" s="1"/>
      <c r="V1136" s="1" t="s">
        <v>14273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6147</v>
      </c>
      <c r="G1137" s="1" t="s">
        <v>7755</v>
      </c>
      <c r="H1137" s="1" t="s">
        <v>9354</v>
      </c>
      <c r="I1137" s="1" t="s">
        <v>10966</v>
      </c>
      <c r="J1137" s="1"/>
      <c r="K1137" s="1" t="s">
        <v>23763</v>
      </c>
      <c r="L1137" s="1" t="s">
        <v>1135</v>
      </c>
      <c r="M1137" s="1" t="s">
        <v>12602</v>
      </c>
      <c r="N1137" s="1" t="s">
        <v>13139</v>
      </c>
      <c r="O1137" s="1" t="s">
        <v>1135</v>
      </c>
      <c r="P1137" s="1" t="s">
        <v>23783</v>
      </c>
      <c r="Q1137" s="1" t="s">
        <v>23783</v>
      </c>
      <c r="R1137" s="1" t="s">
        <v>14263</v>
      </c>
      <c r="S1137" s="1" t="s">
        <v>1135</v>
      </c>
      <c r="T1137" s="1"/>
      <c r="U1137" s="1"/>
      <c r="V1137" s="1" t="s">
        <v>14273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21292</v>
      </c>
      <c r="F1138" s="1" t="s">
        <v>22069</v>
      </c>
      <c r="G1138" s="1" t="s">
        <v>22847</v>
      </c>
      <c r="H1138" s="1" t="s">
        <v>23623</v>
      </c>
      <c r="I1138" s="1" t="s">
        <v>10967</v>
      </c>
      <c r="J1138" s="1"/>
      <c r="K1138" s="1" t="s">
        <v>23763</v>
      </c>
      <c r="L1138" s="1" t="s">
        <v>1136</v>
      </c>
      <c r="M1138" s="1" t="s">
        <v>12603</v>
      </c>
      <c r="N1138" s="1" t="s">
        <v>13139</v>
      </c>
      <c r="O1138" s="1" t="s">
        <v>1136</v>
      </c>
      <c r="P1138" s="1" t="s">
        <v>23783</v>
      </c>
      <c r="Q1138" s="1" t="s">
        <v>23783</v>
      </c>
      <c r="R1138" s="1" t="s">
        <v>14263</v>
      </c>
      <c r="S1138" s="1" t="s">
        <v>1136</v>
      </c>
      <c r="T1138" s="1"/>
      <c r="U1138" s="1"/>
      <c r="V1138" s="1" t="s">
        <v>14273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6149</v>
      </c>
      <c r="G1139" s="1" t="s">
        <v>7757</v>
      </c>
      <c r="H1139" s="1" t="s">
        <v>9356</v>
      </c>
      <c r="I1139" s="1" t="s">
        <v>10968</v>
      </c>
      <c r="J1139" s="1"/>
      <c r="K1139" s="1" t="s">
        <v>23763</v>
      </c>
      <c r="L1139" s="1" t="s">
        <v>1137</v>
      </c>
      <c r="M1139" s="1" t="s">
        <v>12604</v>
      </c>
      <c r="N1139" s="1" t="s">
        <v>13139</v>
      </c>
      <c r="O1139" s="1" t="s">
        <v>1137</v>
      </c>
      <c r="P1139" s="1" t="s">
        <v>23783</v>
      </c>
      <c r="Q1139" s="1" t="s">
        <v>23783</v>
      </c>
      <c r="R1139" s="1" t="s">
        <v>14263</v>
      </c>
      <c r="S1139" s="1" t="s">
        <v>1137</v>
      </c>
      <c r="T1139" s="1"/>
      <c r="U1139" s="1"/>
      <c r="V1139" s="1" t="s">
        <v>14273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21293</v>
      </c>
      <c r="F1140" s="1" t="s">
        <v>22070</v>
      </c>
      <c r="G1140" s="1" t="s">
        <v>22848</v>
      </c>
      <c r="H1140" s="1" t="s">
        <v>23624</v>
      </c>
      <c r="I1140" s="1" t="s">
        <v>10969</v>
      </c>
      <c r="J1140" s="1"/>
      <c r="K1140" s="1" t="s">
        <v>23763</v>
      </c>
      <c r="L1140" s="1" t="s">
        <v>1138</v>
      </c>
      <c r="M1140" s="1" t="s">
        <v>12605</v>
      </c>
      <c r="N1140" s="1" t="s">
        <v>13139</v>
      </c>
      <c r="O1140" s="1" t="s">
        <v>1138</v>
      </c>
      <c r="P1140" s="1" t="s">
        <v>23783</v>
      </c>
      <c r="Q1140" s="1" t="s">
        <v>23783</v>
      </c>
      <c r="R1140" s="1" t="s">
        <v>14263</v>
      </c>
      <c r="S1140" s="1" t="s">
        <v>1138</v>
      </c>
      <c r="T1140" s="1"/>
      <c r="U1140" s="1"/>
      <c r="V1140" s="1" t="s">
        <v>14273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21294</v>
      </c>
      <c r="F1141" s="1" t="s">
        <v>22071</v>
      </c>
      <c r="G1141" s="1" t="s">
        <v>22849</v>
      </c>
      <c r="H1141" s="1" t="s">
        <v>23625</v>
      </c>
      <c r="I1141" s="1" t="s">
        <v>10970</v>
      </c>
      <c r="J1141" s="1"/>
      <c r="K1141" s="1" t="s">
        <v>23763</v>
      </c>
      <c r="L1141" s="1" t="s">
        <v>1139</v>
      </c>
      <c r="M1141" s="1" t="s">
        <v>12606</v>
      </c>
      <c r="N1141" s="1" t="s">
        <v>13139</v>
      </c>
      <c r="O1141" s="1" t="s">
        <v>1139</v>
      </c>
      <c r="P1141" s="1" t="s">
        <v>23783</v>
      </c>
      <c r="Q1141" s="1" t="s">
        <v>23783</v>
      </c>
      <c r="R1141" s="1" t="s">
        <v>14263</v>
      </c>
      <c r="S1141" s="1" t="s">
        <v>1139</v>
      </c>
      <c r="T1141" s="1"/>
      <c r="U1141" s="1"/>
      <c r="V1141" s="1" t="s">
        <v>14273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15170</v>
      </c>
      <c r="F1142" s="1" t="s">
        <v>15170</v>
      </c>
      <c r="G1142" s="1" t="s">
        <v>17366</v>
      </c>
      <c r="H1142" s="1" t="s">
        <v>18455</v>
      </c>
      <c r="I1142" s="1" t="s">
        <v>10971</v>
      </c>
      <c r="J1142" s="1"/>
      <c r="K1142" s="1" t="s">
        <v>23763</v>
      </c>
      <c r="L1142" s="1" t="s">
        <v>1140</v>
      </c>
      <c r="M1142" s="1" t="s">
        <v>12607</v>
      </c>
      <c r="N1142" s="1" t="s">
        <v>13139</v>
      </c>
      <c r="O1142" s="1" t="s">
        <v>1140</v>
      </c>
      <c r="P1142" s="1" t="s">
        <v>23783</v>
      </c>
      <c r="Q1142" s="1" t="s">
        <v>23783</v>
      </c>
      <c r="R1142" s="1" t="s">
        <v>14263</v>
      </c>
      <c r="S1142" s="1" t="s">
        <v>1140</v>
      </c>
      <c r="T1142" s="1"/>
      <c r="U1142" s="1"/>
      <c r="V1142" s="1" t="s">
        <v>14273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21295</v>
      </c>
      <c r="F1143" s="1" t="s">
        <v>22072</v>
      </c>
      <c r="G1143" s="1" t="s">
        <v>22850</v>
      </c>
      <c r="H1143" s="1" t="s">
        <v>23626</v>
      </c>
      <c r="I1143" s="1" t="s">
        <v>10972</v>
      </c>
      <c r="J1143" s="1"/>
      <c r="K1143" s="1" t="s">
        <v>23763</v>
      </c>
      <c r="L1143" s="1" t="s">
        <v>1141</v>
      </c>
      <c r="M1143" s="1" t="s">
        <v>12608</v>
      </c>
      <c r="N1143" s="1" t="s">
        <v>13139</v>
      </c>
      <c r="O1143" s="1" t="s">
        <v>1141</v>
      </c>
      <c r="P1143" s="1" t="s">
        <v>23783</v>
      </c>
      <c r="Q1143" s="1" t="s">
        <v>23783</v>
      </c>
      <c r="R1143" s="1" t="s">
        <v>14263</v>
      </c>
      <c r="S1143" s="1" t="s">
        <v>1141</v>
      </c>
      <c r="T1143" s="1"/>
      <c r="U1143" s="1"/>
      <c r="V1143" s="1" t="s">
        <v>14273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21296</v>
      </c>
      <c r="F1144" s="1" t="s">
        <v>22073</v>
      </c>
      <c r="G1144" s="1" t="s">
        <v>22851</v>
      </c>
      <c r="H1144" s="1" t="s">
        <v>23627</v>
      </c>
      <c r="I1144" s="1" t="s">
        <v>10973</v>
      </c>
      <c r="J1144" s="1"/>
      <c r="K1144" s="1" t="s">
        <v>23763</v>
      </c>
      <c r="L1144" s="1" t="s">
        <v>1142</v>
      </c>
      <c r="M1144" s="1" t="s">
        <v>12609</v>
      </c>
      <c r="N1144" s="1" t="s">
        <v>13139</v>
      </c>
      <c r="O1144" s="1" t="s">
        <v>1142</v>
      </c>
      <c r="P1144" s="1" t="s">
        <v>23783</v>
      </c>
      <c r="Q1144" s="1" t="s">
        <v>23783</v>
      </c>
      <c r="R1144" s="1" t="s">
        <v>14263</v>
      </c>
      <c r="S1144" s="1" t="s">
        <v>1142</v>
      </c>
      <c r="T1144" s="1"/>
      <c r="U1144" s="1"/>
      <c r="V1144" s="1" t="s">
        <v>14273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21297</v>
      </c>
      <c r="F1145" s="1" t="s">
        <v>22074</v>
      </c>
      <c r="G1145" s="1" t="s">
        <v>22852</v>
      </c>
      <c r="H1145" s="1" t="s">
        <v>23628</v>
      </c>
      <c r="I1145" s="1" t="s">
        <v>10974</v>
      </c>
      <c r="J1145" s="1"/>
      <c r="K1145" s="1" t="s">
        <v>23763</v>
      </c>
      <c r="L1145" s="1" t="s">
        <v>1143</v>
      </c>
      <c r="M1145" s="1" t="s">
        <v>12610</v>
      </c>
      <c r="N1145" s="1" t="s">
        <v>13139</v>
      </c>
      <c r="O1145" s="1" t="s">
        <v>1143</v>
      </c>
      <c r="P1145" s="1" t="s">
        <v>23783</v>
      </c>
      <c r="Q1145" s="1" t="s">
        <v>23783</v>
      </c>
      <c r="R1145" s="1" t="s">
        <v>14263</v>
      </c>
      <c r="S1145" s="1" t="s">
        <v>1143</v>
      </c>
      <c r="T1145" s="1"/>
      <c r="U1145" s="1"/>
      <c r="V1145" s="1" t="s">
        <v>14273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6155</v>
      </c>
      <c r="G1146" s="1" t="s">
        <v>7764</v>
      </c>
      <c r="H1146" s="1" t="s">
        <v>9363</v>
      </c>
      <c r="I1146" s="1" t="s">
        <v>10975</v>
      </c>
      <c r="J1146" s="1"/>
      <c r="K1146" s="1" t="s">
        <v>23763</v>
      </c>
      <c r="L1146" s="1" t="s">
        <v>1144</v>
      </c>
      <c r="M1146" s="1" t="s">
        <v>12611</v>
      </c>
      <c r="N1146" s="1" t="s">
        <v>13139</v>
      </c>
      <c r="O1146" s="1" t="s">
        <v>1144</v>
      </c>
      <c r="P1146" s="1" t="s">
        <v>23783</v>
      </c>
      <c r="Q1146" s="1" t="s">
        <v>23783</v>
      </c>
      <c r="R1146" s="1" t="s">
        <v>14263</v>
      </c>
      <c r="S1146" s="1" t="s">
        <v>1144</v>
      </c>
      <c r="T1146" s="1"/>
      <c r="U1146" s="1"/>
      <c r="V1146" s="1" t="s">
        <v>14273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21298</v>
      </c>
      <c r="F1147" s="1" t="s">
        <v>22075</v>
      </c>
      <c r="G1147" s="1" t="s">
        <v>22853</v>
      </c>
      <c r="H1147" s="1" t="s">
        <v>23629</v>
      </c>
      <c r="I1147" s="1" t="s">
        <v>10976</v>
      </c>
      <c r="J1147" s="1"/>
      <c r="K1147" s="1" t="s">
        <v>23763</v>
      </c>
      <c r="L1147" s="1" t="s">
        <v>1145</v>
      </c>
      <c r="M1147" s="1" t="s">
        <v>12612</v>
      </c>
      <c r="N1147" s="1" t="s">
        <v>13139</v>
      </c>
      <c r="O1147" s="1" t="s">
        <v>1145</v>
      </c>
      <c r="P1147" s="1" t="s">
        <v>23783</v>
      </c>
      <c r="Q1147" s="1" t="s">
        <v>23783</v>
      </c>
      <c r="R1147" s="1" t="s">
        <v>14263</v>
      </c>
      <c r="S1147" s="1" t="s">
        <v>1145</v>
      </c>
      <c r="T1147" s="1"/>
      <c r="U1147" s="1"/>
      <c r="V1147" s="1" t="s">
        <v>14273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6157</v>
      </c>
      <c r="G1148" s="1" t="s">
        <v>7766</v>
      </c>
      <c r="H1148" s="1" t="s">
        <v>9365</v>
      </c>
      <c r="I1148" s="1" t="s">
        <v>10977</v>
      </c>
      <c r="J1148" s="1"/>
      <c r="K1148" s="1" t="s">
        <v>23763</v>
      </c>
      <c r="L1148" s="1" t="s">
        <v>1146</v>
      </c>
      <c r="M1148" s="1" t="s">
        <v>12613</v>
      </c>
      <c r="N1148" s="1" t="s">
        <v>13139</v>
      </c>
      <c r="O1148" s="1" t="s">
        <v>1146</v>
      </c>
      <c r="P1148" s="1" t="s">
        <v>23783</v>
      </c>
      <c r="Q1148" s="1" t="s">
        <v>23783</v>
      </c>
      <c r="R1148" s="1" t="s">
        <v>14263</v>
      </c>
      <c r="S1148" s="1" t="s">
        <v>1146</v>
      </c>
      <c r="T1148" s="1"/>
      <c r="U1148" s="1"/>
      <c r="V1148" s="1" t="s">
        <v>14273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21299</v>
      </c>
      <c r="F1149" s="1" t="s">
        <v>22076</v>
      </c>
      <c r="G1149" s="1" t="s">
        <v>22854</v>
      </c>
      <c r="H1149" s="1" t="s">
        <v>23630</v>
      </c>
      <c r="I1149" s="1" t="s">
        <v>10978</v>
      </c>
      <c r="J1149" s="1"/>
      <c r="K1149" s="1" t="s">
        <v>23763</v>
      </c>
      <c r="L1149" s="1" t="s">
        <v>1147</v>
      </c>
      <c r="M1149" s="1" t="s">
        <v>12614</v>
      </c>
      <c r="N1149" s="1" t="s">
        <v>13139</v>
      </c>
      <c r="O1149" s="1" t="s">
        <v>1147</v>
      </c>
      <c r="P1149" s="1" t="s">
        <v>23783</v>
      </c>
      <c r="Q1149" s="1" t="s">
        <v>23783</v>
      </c>
      <c r="R1149" s="1" t="s">
        <v>14263</v>
      </c>
      <c r="S1149" s="1" t="s">
        <v>1147</v>
      </c>
      <c r="T1149" s="1"/>
      <c r="U1149" s="1"/>
      <c r="V1149" s="1" t="s">
        <v>14273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21300</v>
      </c>
      <c r="F1150" s="1" t="s">
        <v>22077</v>
      </c>
      <c r="G1150" s="1" t="s">
        <v>22855</v>
      </c>
      <c r="H1150" s="1" t="s">
        <v>23631</v>
      </c>
      <c r="I1150" s="1" t="s">
        <v>10979</v>
      </c>
      <c r="J1150" s="1"/>
      <c r="K1150" s="1" t="s">
        <v>23763</v>
      </c>
      <c r="L1150" s="1" t="s">
        <v>1148</v>
      </c>
      <c r="M1150" s="1" t="s">
        <v>12615</v>
      </c>
      <c r="N1150" s="1" t="s">
        <v>13139</v>
      </c>
      <c r="O1150" s="1" t="s">
        <v>1148</v>
      </c>
      <c r="P1150" s="1" t="s">
        <v>23783</v>
      </c>
      <c r="Q1150" s="1" t="s">
        <v>23783</v>
      </c>
      <c r="R1150" s="1" t="s">
        <v>14263</v>
      </c>
      <c r="S1150" s="1" t="s">
        <v>1148</v>
      </c>
      <c r="T1150" s="1"/>
      <c r="U1150" s="1"/>
      <c r="V1150" s="1" t="s">
        <v>14273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6160</v>
      </c>
      <c r="G1151" s="1" t="s">
        <v>7769</v>
      </c>
      <c r="H1151" s="1" t="s">
        <v>9368</v>
      </c>
      <c r="I1151" s="1" t="s">
        <v>10980</v>
      </c>
      <c r="J1151" s="1"/>
      <c r="K1151" s="1" t="s">
        <v>23763</v>
      </c>
      <c r="L1151" s="1" t="s">
        <v>1149</v>
      </c>
      <c r="M1151" s="1" t="s">
        <v>12616</v>
      </c>
      <c r="N1151" s="1" t="s">
        <v>13139</v>
      </c>
      <c r="O1151" s="1" t="s">
        <v>1149</v>
      </c>
      <c r="P1151" s="1" t="s">
        <v>23783</v>
      </c>
      <c r="Q1151" s="1" t="s">
        <v>23783</v>
      </c>
      <c r="R1151" s="1" t="s">
        <v>14263</v>
      </c>
      <c r="S1151" s="1" t="s">
        <v>1149</v>
      </c>
      <c r="T1151" s="1"/>
      <c r="U1151" s="1"/>
      <c r="V1151" s="1" t="s">
        <v>14273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15175</v>
      </c>
      <c r="F1152" s="1" t="s">
        <v>16277</v>
      </c>
      <c r="G1152" s="1" t="s">
        <v>17371</v>
      </c>
      <c r="H1152" s="1" t="s">
        <v>18460</v>
      </c>
      <c r="I1152" s="1" t="s">
        <v>10981</v>
      </c>
      <c r="J1152" s="1"/>
      <c r="K1152" s="1" t="s">
        <v>23763</v>
      </c>
      <c r="L1152" s="1" t="s">
        <v>1150</v>
      </c>
      <c r="M1152" s="1" t="s">
        <v>12617</v>
      </c>
      <c r="N1152" s="1" t="s">
        <v>13139</v>
      </c>
      <c r="O1152" s="1" t="s">
        <v>1150</v>
      </c>
      <c r="P1152" s="1" t="s">
        <v>23783</v>
      </c>
      <c r="Q1152" s="1" t="s">
        <v>23783</v>
      </c>
      <c r="R1152" s="1" t="s">
        <v>14263</v>
      </c>
      <c r="S1152" s="1" t="s">
        <v>1150</v>
      </c>
      <c r="T1152" s="1"/>
      <c r="U1152" s="1"/>
      <c r="V1152" s="1" t="s">
        <v>14273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21301</v>
      </c>
      <c r="F1153" s="1" t="s">
        <v>22078</v>
      </c>
      <c r="G1153" s="1" t="s">
        <v>22856</v>
      </c>
      <c r="H1153" s="1" t="s">
        <v>23632</v>
      </c>
      <c r="I1153" s="1" t="s">
        <v>10982</v>
      </c>
      <c r="J1153" s="1"/>
      <c r="K1153" s="1" t="s">
        <v>23763</v>
      </c>
      <c r="L1153" s="1" t="s">
        <v>1151</v>
      </c>
      <c r="M1153" s="1" t="s">
        <v>12618</v>
      </c>
      <c r="N1153" s="1" t="s">
        <v>13139</v>
      </c>
      <c r="O1153" s="1" t="s">
        <v>1151</v>
      </c>
      <c r="P1153" s="1" t="s">
        <v>23783</v>
      </c>
      <c r="Q1153" s="1" t="s">
        <v>23783</v>
      </c>
      <c r="R1153" s="1" t="s">
        <v>14263</v>
      </c>
      <c r="S1153" s="1" t="s">
        <v>1151</v>
      </c>
      <c r="T1153" s="1"/>
      <c r="U1153" s="1"/>
      <c r="V1153" s="1" t="s">
        <v>14273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15177</v>
      </c>
      <c r="F1154" s="1" t="s">
        <v>16279</v>
      </c>
      <c r="G1154" s="1" t="s">
        <v>17373</v>
      </c>
      <c r="H1154" s="1" t="s">
        <v>18462</v>
      </c>
      <c r="I1154" s="1" t="s">
        <v>10983</v>
      </c>
      <c r="J1154" s="1"/>
      <c r="K1154" s="1" t="s">
        <v>23763</v>
      </c>
      <c r="L1154" s="1" t="s">
        <v>1152</v>
      </c>
      <c r="M1154" s="1" t="s">
        <v>12619</v>
      </c>
      <c r="N1154" s="1" t="s">
        <v>13139</v>
      </c>
      <c r="O1154" s="1" t="s">
        <v>1152</v>
      </c>
      <c r="P1154" s="1" t="s">
        <v>23783</v>
      </c>
      <c r="Q1154" s="1" t="s">
        <v>23783</v>
      </c>
      <c r="R1154" s="1" t="s">
        <v>14263</v>
      </c>
      <c r="S1154" s="1" t="s">
        <v>1152</v>
      </c>
      <c r="T1154" s="1"/>
      <c r="U1154" s="1"/>
      <c r="V1154" s="1" t="s">
        <v>14273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15178</v>
      </c>
      <c r="F1155" s="1" t="s">
        <v>16280</v>
      </c>
      <c r="G1155" s="1" t="s">
        <v>17374</v>
      </c>
      <c r="H1155" s="1" t="s">
        <v>18463</v>
      </c>
      <c r="I1155" s="1" t="s">
        <v>10984</v>
      </c>
      <c r="J1155" s="1"/>
      <c r="K1155" s="1" t="s">
        <v>23763</v>
      </c>
      <c r="L1155" s="1" t="s">
        <v>1153</v>
      </c>
      <c r="M1155" s="1" t="s">
        <v>12620</v>
      </c>
      <c r="N1155" s="1" t="s">
        <v>13139</v>
      </c>
      <c r="O1155" s="1" t="s">
        <v>1153</v>
      </c>
      <c r="P1155" s="1" t="s">
        <v>23783</v>
      </c>
      <c r="Q1155" s="1" t="s">
        <v>23783</v>
      </c>
      <c r="R1155" s="1" t="s">
        <v>14263</v>
      </c>
      <c r="S1155" s="1" t="s">
        <v>1153</v>
      </c>
      <c r="T1155" s="1"/>
      <c r="U1155" s="1"/>
      <c r="V1155" s="1" t="s">
        <v>14273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15179</v>
      </c>
      <c r="F1156" s="1" t="s">
        <v>16281</v>
      </c>
      <c r="G1156" s="1" t="s">
        <v>17375</v>
      </c>
      <c r="H1156" s="1" t="s">
        <v>18464</v>
      </c>
      <c r="I1156" s="1" t="s">
        <v>10985</v>
      </c>
      <c r="J1156" s="1"/>
      <c r="K1156" s="1" t="s">
        <v>23763</v>
      </c>
      <c r="L1156" s="1" t="s">
        <v>1154</v>
      </c>
      <c r="M1156" s="1" t="s">
        <v>12621</v>
      </c>
      <c r="N1156" s="1" t="s">
        <v>13139</v>
      </c>
      <c r="O1156" s="1" t="s">
        <v>1154</v>
      </c>
      <c r="P1156" s="1" t="s">
        <v>23783</v>
      </c>
      <c r="Q1156" s="1" t="s">
        <v>23783</v>
      </c>
      <c r="R1156" s="1" t="s">
        <v>14263</v>
      </c>
      <c r="S1156" s="1" t="s">
        <v>1154</v>
      </c>
      <c r="T1156" s="1"/>
      <c r="U1156" s="1"/>
      <c r="V1156" s="1" t="s">
        <v>14273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16282</v>
      </c>
      <c r="G1157" s="1" t="s">
        <v>17376</v>
      </c>
      <c r="H1157" s="1" t="s">
        <v>18460</v>
      </c>
      <c r="I1157" s="1" t="s">
        <v>10986</v>
      </c>
      <c r="J1157" s="1"/>
      <c r="K1157" s="1" t="s">
        <v>23763</v>
      </c>
      <c r="L1157" s="1" t="s">
        <v>1155</v>
      </c>
      <c r="M1157" s="1" t="s">
        <v>12622</v>
      </c>
      <c r="N1157" s="1" t="s">
        <v>13139</v>
      </c>
      <c r="O1157" s="1" t="s">
        <v>1155</v>
      </c>
      <c r="P1157" s="1" t="s">
        <v>23783</v>
      </c>
      <c r="Q1157" s="1" t="s">
        <v>23783</v>
      </c>
      <c r="R1157" s="1" t="s">
        <v>14263</v>
      </c>
      <c r="S1157" s="1" t="s">
        <v>1155</v>
      </c>
      <c r="T1157" s="1"/>
      <c r="U1157" s="1"/>
      <c r="V1157" s="1" t="s">
        <v>14273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6167</v>
      </c>
      <c r="G1158" s="1" t="s">
        <v>7776</v>
      </c>
      <c r="H1158" s="1" t="s">
        <v>9374</v>
      </c>
      <c r="I1158" s="1" t="s">
        <v>10987</v>
      </c>
      <c r="J1158" s="1"/>
      <c r="K1158" s="1" t="s">
        <v>23763</v>
      </c>
      <c r="L1158" s="1" t="s">
        <v>1156</v>
      </c>
      <c r="M1158" s="1" t="s">
        <v>12623</v>
      </c>
      <c r="N1158" s="1" t="s">
        <v>13139</v>
      </c>
      <c r="O1158" s="1" t="s">
        <v>1156</v>
      </c>
      <c r="P1158" s="1" t="s">
        <v>23783</v>
      </c>
      <c r="Q1158" s="1" t="s">
        <v>23783</v>
      </c>
      <c r="R1158" s="1" t="s">
        <v>14263</v>
      </c>
      <c r="S1158" s="1" t="s">
        <v>1156</v>
      </c>
      <c r="T1158" s="1"/>
      <c r="U1158" s="1"/>
      <c r="V1158" s="1" t="s">
        <v>14273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6168</v>
      </c>
      <c r="G1159" s="1" t="s">
        <v>7777</v>
      </c>
      <c r="H1159" s="1" t="s">
        <v>9375</v>
      </c>
      <c r="I1159" s="1" t="s">
        <v>10988</v>
      </c>
      <c r="J1159" s="1"/>
      <c r="K1159" s="1" t="s">
        <v>23763</v>
      </c>
      <c r="L1159" s="1" t="s">
        <v>1157</v>
      </c>
      <c r="M1159" s="1" t="s">
        <v>12624</v>
      </c>
      <c r="N1159" s="1" t="s">
        <v>13139</v>
      </c>
      <c r="O1159" s="1" t="s">
        <v>1157</v>
      </c>
      <c r="P1159" s="1" t="s">
        <v>23783</v>
      </c>
      <c r="Q1159" s="1" t="s">
        <v>23783</v>
      </c>
      <c r="R1159" s="1" t="s">
        <v>14263</v>
      </c>
      <c r="S1159" s="1" t="s">
        <v>1157</v>
      </c>
      <c r="T1159" s="1"/>
      <c r="U1159" s="1"/>
      <c r="V1159" s="1" t="s">
        <v>14273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21302</v>
      </c>
      <c r="F1160" s="1" t="s">
        <v>22079</v>
      </c>
      <c r="G1160" s="1" t="s">
        <v>22857</v>
      </c>
      <c r="H1160" s="1" t="s">
        <v>23633</v>
      </c>
      <c r="I1160" s="1" t="s">
        <v>10989</v>
      </c>
      <c r="J1160" s="1"/>
      <c r="K1160" s="1" t="s">
        <v>23763</v>
      </c>
      <c r="L1160" s="1" t="s">
        <v>1158</v>
      </c>
      <c r="M1160" s="1" t="s">
        <v>12625</v>
      </c>
      <c r="N1160" s="1" t="s">
        <v>13139</v>
      </c>
      <c r="O1160" s="1" t="s">
        <v>1158</v>
      </c>
      <c r="P1160" s="1" t="s">
        <v>23783</v>
      </c>
      <c r="Q1160" s="1" t="s">
        <v>23783</v>
      </c>
      <c r="R1160" s="1" t="s">
        <v>14263</v>
      </c>
      <c r="S1160" s="1" t="s">
        <v>1158</v>
      </c>
      <c r="T1160" s="1"/>
      <c r="U1160" s="1"/>
      <c r="V1160" s="1" t="s">
        <v>14273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21303</v>
      </c>
      <c r="F1161" s="1" t="s">
        <v>22080</v>
      </c>
      <c r="G1161" s="1" t="s">
        <v>22858</v>
      </c>
      <c r="H1161" s="1" t="s">
        <v>23634</v>
      </c>
      <c r="I1161" s="1" t="s">
        <v>10990</v>
      </c>
      <c r="J1161" s="1"/>
      <c r="K1161" s="1" t="s">
        <v>23763</v>
      </c>
      <c r="L1161" s="1" t="s">
        <v>1159</v>
      </c>
      <c r="M1161" s="1" t="s">
        <v>12626</v>
      </c>
      <c r="N1161" s="1" t="s">
        <v>13139</v>
      </c>
      <c r="O1161" s="1" t="s">
        <v>1159</v>
      </c>
      <c r="P1161" s="1" t="s">
        <v>23783</v>
      </c>
      <c r="Q1161" s="1" t="s">
        <v>23783</v>
      </c>
      <c r="R1161" s="1" t="s">
        <v>14263</v>
      </c>
      <c r="S1161" s="1" t="s">
        <v>1159</v>
      </c>
      <c r="T1161" s="1"/>
      <c r="U1161" s="1"/>
      <c r="V1161" s="1" t="s">
        <v>14273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7780</v>
      </c>
      <c r="H1162" s="1" t="s">
        <v>9378</v>
      </c>
      <c r="I1162" s="1" t="s">
        <v>10991</v>
      </c>
      <c r="J1162" s="1"/>
      <c r="K1162" s="1" t="s">
        <v>23763</v>
      </c>
      <c r="L1162" s="1" t="s">
        <v>1160</v>
      </c>
      <c r="M1162" s="1" t="s">
        <v>12627</v>
      </c>
      <c r="N1162" s="1" t="s">
        <v>13139</v>
      </c>
      <c r="O1162" s="1" t="s">
        <v>1160</v>
      </c>
      <c r="P1162" s="1" t="s">
        <v>23783</v>
      </c>
      <c r="Q1162" s="1" t="s">
        <v>23783</v>
      </c>
      <c r="R1162" s="1" t="s">
        <v>14263</v>
      </c>
      <c r="S1162" s="1" t="s">
        <v>1160</v>
      </c>
      <c r="T1162" s="1"/>
      <c r="U1162" s="1"/>
      <c r="V1162" s="1" t="s">
        <v>14273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21304</v>
      </c>
      <c r="F1163" s="1" t="s">
        <v>22081</v>
      </c>
      <c r="G1163" s="1" t="s">
        <v>22859</v>
      </c>
      <c r="H1163" s="1" t="s">
        <v>23635</v>
      </c>
      <c r="I1163" s="1" t="s">
        <v>10992</v>
      </c>
      <c r="J1163" s="1"/>
      <c r="K1163" s="1" t="s">
        <v>23763</v>
      </c>
      <c r="L1163" s="1" t="s">
        <v>1161</v>
      </c>
      <c r="M1163" s="1" t="s">
        <v>12628</v>
      </c>
      <c r="N1163" s="1" t="s">
        <v>13139</v>
      </c>
      <c r="O1163" s="1" t="s">
        <v>1161</v>
      </c>
      <c r="P1163" s="1" t="s">
        <v>23783</v>
      </c>
      <c r="Q1163" s="1" t="s">
        <v>23783</v>
      </c>
      <c r="R1163" s="1" t="s">
        <v>14263</v>
      </c>
      <c r="S1163" s="1" t="s">
        <v>1161</v>
      </c>
      <c r="T1163" s="1"/>
      <c r="U1163" s="1"/>
      <c r="V1163" s="1" t="s">
        <v>14273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6173</v>
      </c>
      <c r="G1164" s="1" t="s">
        <v>7782</v>
      </c>
      <c r="H1164" s="1" t="s">
        <v>9380</v>
      </c>
      <c r="I1164" s="1" t="s">
        <v>10993</v>
      </c>
      <c r="J1164" s="1"/>
      <c r="K1164" s="1" t="s">
        <v>23763</v>
      </c>
      <c r="L1164" s="1" t="s">
        <v>1162</v>
      </c>
      <c r="M1164" s="1" t="s">
        <v>12629</v>
      </c>
      <c r="N1164" s="1" t="s">
        <v>13139</v>
      </c>
      <c r="O1164" s="1" t="s">
        <v>1162</v>
      </c>
      <c r="P1164" s="1" t="s">
        <v>23783</v>
      </c>
      <c r="Q1164" s="1" t="s">
        <v>23783</v>
      </c>
      <c r="R1164" s="1" t="s">
        <v>14263</v>
      </c>
      <c r="S1164" s="1" t="s">
        <v>1162</v>
      </c>
      <c r="T1164" s="1"/>
      <c r="U1164" s="1"/>
      <c r="V1164" s="1" t="s">
        <v>14273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6174</v>
      </c>
      <c r="G1165" s="1" t="s">
        <v>7783</v>
      </c>
      <c r="H1165" s="1" t="s">
        <v>9381</v>
      </c>
      <c r="I1165" s="1" t="s">
        <v>10994</v>
      </c>
      <c r="J1165" s="1"/>
      <c r="K1165" s="1" t="s">
        <v>23763</v>
      </c>
      <c r="L1165" s="1" t="s">
        <v>1163</v>
      </c>
      <c r="M1165" s="1" t="s">
        <v>12630</v>
      </c>
      <c r="N1165" s="1" t="s">
        <v>13139</v>
      </c>
      <c r="O1165" s="1" t="s">
        <v>1163</v>
      </c>
      <c r="P1165" s="1" t="s">
        <v>23783</v>
      </c>
      <c r="Q1165" s="1" t="s">
        <v>23783</v>
      </c>
      <c r="R1165" s="1" t="s">
        <v>14263</v>
      </c>
      <c r="S1165" s="1" t="s">
        <v>1163</v>
      </c>
      <c r="T1165" s="1"/>
      <c r="U1165" s="1"/>
      <c r="V1165" s="1" t="s">
        <v>14273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21305</v>
      </c>
      <c r="F1166" s="1" t="s">
        <v>22082</v>
      </c>
      <c r="G1166" s="1" t="s">
        <v>22860</v>
      </c>
      <c r="H1166" s="1" t="s">
        <v>23636</v>
      </c>
      <c r="I1166" s="1" t="s">
        <v>10995</v>
      </c>
      <c r="J1166" s="1"/>
      <c r="K1166" s="1" t="s">
        <v>23763</v>
      </c>
      <c r="L1166" s="1" t="s">
        <v>1164</v>
      </c>
      <c r="M1166" s="1" t="s">
        <v>12631</v>
      </c>
      <c r="N1166" s="1" t="s">
        <v>13139</v>
      </c>
      <c r="O1166" s="1" t="s">
        <v>1164</v>
      </c>
      <c r="P1166" s="1" t="s">
        <v>23783</v>
      </c>
      <c r="Q1166" s="1" t="s">
        <v>23783</v>
      </c>
      <c r="R1166" s="1" t="s">
        <v>14263</v>
      </c>
      <c r="S1166" s="1" t="s">
        <v>1164</v>
      </c>
      <c r="T1166" s="1"/>
      <c r="U1166" s="1"/>
      <c r="V1166" s="1" t="s">
        <v>14273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15184</v>
      </c>
      <c r="F1167" s="1" t="s">
        <v>16286</v>
      </c>
      <c r="G1167" s="1" t="s">
        <v>17380</v>
      </c>
      <c r="H1167" s="1" t="s">
        <v>18468</v>
      </c>
      <c r="I1167" s="1" t="s">
        <v>10996</v>
      </c>
      <c r="J1167" s="1"/>
      <c r="K1167" s="1" t="s">
        <v>23763</v>
      </c>
      <c r="L1167" s="1" t="s">
        <v>1165</v>
      </c>
      <c r="M1167" s="1" t="s">
        <v>12632</v>
      </c>
      <c r="N1167" s="1" t="s">
        <v>13139</v>
      </c>
      <c r="O1167" s="1" t="s">
        <v>1165</v>
      </c>
      <c r="P1167" s="1" t="s">
        <v>23783</v>
      </c>
      <c r="Q1167" s="1" t="s">
        <v>23783</v>
      </c>
      <c r="R1167" s="1" t="s">
        <v>14263</v>
      </c>
      <c r="S1167" s="1" t="s">
        <v>1165</v>
      </c>
      <c r="T1167" s="1"/>
      <c r="U1167" s="1"/>
      <c r="V1167" s="1" t="s">
        <v>14273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21306</v>
      </c>
      <c r="F1168" s="1" t="s">
        <v>22083</v>
      </c>
      <c r="G1168" s="1" t="s">
        <v>22861</v>
      </c>
      <c r="H1168" s="1" t="s">
        <v>23637</v>
      </c>
      <c r="I1168" s="1" t="s">
        <v>10997</v>
      </c>
      <c r="J1168" s="1"/>
      <c r="K1168" s="1" t="s">
        <v>23763</v>
      </c>
      <c r="L1168" s="1" t="s">
        <v>1166</v>
      </c>
      <c r="M1168" s="1" t="s">
        <v>12633</v>
      </c>
      <c r="N1168" s="1" t="s">
        <v>13139</v>
      </c>
      <c r="O1168" s="1" t="s">
        <v>1166</v>
      </c>
      <c r="P1168" s="1" t="s">
        <v>23783</v>
      </c>
      <c r="Q1168" s="1" t="s">
        <v>23783</v>
      </c>
      <c r="R1168" s="1" t="s">
        <v>14263</v>
      </c>
      <c r="S1168" s="1" t="s">
        <v>1166</v>
      </c>
      <c r="T1168" s="1"/>
      <c r="U1168" s="1"/>
      <c r="V1168" s="1" t="s">
        <v>14273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6178</v>
      </c>
      <c r="G1169" s="1" t="s">
        <v>7787</v>
      </c>
      <c r="H1169" s="1" t="s">
        <v>9385</v>
      </c>
      <c r="I1169" s="1" t="s">
        <v>10998</v>
      </c>
      <c r="J1169" s="1"/>
      <c r="K1169" s="1" t="s">
        <v>23763</v>
      </c>
      <c r="L1169" s="1" t="s">
        <v>1167</v>
      </c>
      <c r="M1169" s="1" t="s">
        <v>12634</v>
      </c>
      <c r="N1169" s="1" t="s">
        <v>13139</v>
      </c>
      <c r="O1169" s="1" t="s">
        <v>1167</v>
      </c>
      <c r="P1169" s="1" t="s">
        <v>23783</v>
      </c>
      <c r="Q1169" s="1" t="s">
        <v>23783</v>
      </c>
      <c r="R1169" s="1" t="s">
        <v>14263</v>
      </c>
      <c r="S1169" s="1" t="s">
        <v>1167</v>
      </c>
      <c r="T1169" s="1"/>
      <c r="U1169" s="1"/>
      <c r="V1169" s="1" t="s">
        <v>14273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6179</v>
      </c>
      <c r="G1170" s="1" t="s">
        <v>7788</v>
      </c>
      <c r="H1170" s="1" t="s">
        <v>9386</v>
      </c>
      <c r="I1170" s="1" t="s">
        <v>10999</v>
      </c>
      <c r="J1170" s="1"/>
      <c r="K1170" s="1" t="s">
        <v>23763</v>
      </c>
      <c r="L1170" s="1" t="s">
        <v>1168</v>
      </c>
      <c r="M1170" s="1" t="s">
        <v>12635</v>
      </c>
      <c r="N1170" s="1" t="s">
        <v>13139</v>
      </c>
      <c r="O1170" s="1" t="s">
        <v>1168</v>
      </c>
      <c r="P1170" s="1" t="s">
        <v>23783</v>
      </c>
      <c r="Q1170" s="1" t="s">
        <v>23783</v>
      </c>
      <c r="R1170" s="1" t="s">
        <v>14263</v>
      </c>
      <c r="S1170" s="1" t="s">
        <v>1168</v>
      </c>
      <c r="T1170" s="1"/>
      <c r="U1170" s="1"/>
      <c r="V1170" s="1" t="s">
        <v>14273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6180</v>
      </c>
      <c r="G1171" s="1" t="s">
        <v>7789</v>
      </c>
      <c r="H1171" s="1" t="s">
        <v>9387</v>
      </c>
      <c r="I1171" s="1" t="s">
        <v>11000</v>
      </c>
      <c r="J1171" s="1"/>
      <c r="K1171" s="1" t="s">
        <v>23763</v>
      </c>
      <c r="L1171" s="1" t="s">
        <v>1169</v>
      </c>
      <c r="M1171" s="1" t="s">
        <v>12636</v>
      </c>
      <c r="N1171" s="1" t="s">
        <v>13139</v>
      </c>
      <c r="O1171" s="1" t="s">
        <v>1169</v>
      </c>
      <c r="P1171" s="1" t="s">
        <v>23783</v>
      </c>
      <c r="Q1171" s="1" t="s">
        <v>23783</v>
      </c>
      <c r="R1171" s="1" t="s">
        <v>14263</v>
      </c>
      <c r="S1171" s="1" t="s">
        <v>1169</v>
      </c>
      <c r="T1171" s="1"/>
      <c r="U1171" s="1"/>
      <c r="V1171" s="1" t="s">
        <v>14273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7790</v>
      </c>
      <c r="H1172" s="1" t="s">
        <v>9388</v>
      </c>
      <c r="I1172" s="1" t="s">
        <v>11001</v>
      </c>
      <c r="J1172" s="1"/>
      <c r="K1172" s="1" t="s">
        <v>23763</v>
      </c>
      <c r="L1172" s="1" t="s">
        <v>1170</v>
      </c>
      <c r="M1172" s="1" t="s">
        <v>12637</v>
      </c>
      <c r="N1172" s="1" t="s">
        <v>13139</v>
      </c>
      <c r="O1172" s="1" t="s">
        <v>1170</v>
      </c>
      <c r="P1172" s="1" t="s">
        <v>23783</v>
      </c>
      <c r="Q1172" s="1" t="s">
        <v>23783</v>
      </c>
      <c r="R1172" s="1" t="s">
        <v>14263</v>
      </c>
      <c r="S1172" s="1" t="s">
        <v>1170</v>
      </c>
      <c r="T1172" s="1"/>
      <c r="U1172" s="1"/>
      <c r="V1172" s="1" t="s">
        <v>14273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21307</v>
      </c>
      <c r="F1173" s="1" t="s">
        <v>22084</v>
      </c>
      <c r="G1173" s="1" t="s">
        <v>22862</v>
      </c>
      <c r="H1173" s="1" t="s">
        <v>23638</v>
      </c>
      <c r="I1173" s="1" t="s">
        <v>11002</v>
      </c>
      <c r="J1173" s="1"/>
      <c r="K1173" s="1" t="s">
        <v>23763</v>
      </c>
      <c r="L1173" s="1" t="s">
        <v>1171</v>
      </c>
      <c r="M1173" s="1" t="s">
        <v>12638</v>
      </c>
      <c r="N1173" s="1" t="s">
        <v>13139</v>
      </c>
      <c r="O1173" s="1" t="s">
        <v>1171</v>
      </c>
      <c r="P1173" s="1" t="s">
        <v>23783</v>
      </c>
      <c r="Q1173" s="1" t="s">
        <v>23783</v>
      </c>
      <c r="R1173" s="1" t="s">
        <v>14263</v>
      </c>
      <c r="S1173" s="1" t="s">
        <v>1171</v>
      </c>
      <c r="T1173" s="1"/>
      <c r="U1173" s="1"/>
      <c r="V1173" s="1" t="s">
        <v>14273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21308</v>
      </c>
      <c r="F1174" s="1" t="s">
        <v>22085</v>
      </c>
      <c r="G1174" s="1" t="s">
        <v>22863</v>
      </c>
      <c r="H1174" s="1" t="s">
        <v>23639</v>
      </c>
      <c r="I1174" s="1" t="s">
        <v>11003</v>
      </c>
      <c r="J1174" s="1"/>
      <c r="K1174" s="1" t="s">
        <v>23763</v>
      </c>
      <c r="L1174" s="1" t="s">
        <v>1172</v>
      </c>
      <c r="M1174" s="1" t="s">
        <v>12639</v>
      </c>
      <c r="N1174" s="1" t="s">
        <v>13139</v>
      </c>
      <c r="O1174" s="1" t="s">
        <v>1172</v>
      </c>
      <c r="P1174" s="1" t="s">
        <v>23783</v>
      </c>
      <c r="Q1174" s="1" t="s">
        <v>23783</v>
      </c>
      <c r="R1174" s="1" t="s">
        <v>14263</v>
      </c>
      <c r="S1174" s="1" t="s">
        <v>1172</v>
      </c>
      <c r="T1174" s="1"/>
      <c r="U1174" s="1"/>
      <c r="V1174" s="1" t="s">
        <v>14273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15190</v>
      </c>
      <c r="F1175" s="1" t="s">
        <v>16292</v>
      </c>
      <c r="G1175" s="1" t="s">
        <v>17386</v>
      </c>
      <c r="H1175" s="1" t="s">
        <v>18474</v>
      </c>
      <c r="I1175" s="1" t="s">
        <v>11004</v>
      </c>
      <c r="J1175" s="1"/>
      <c r="K1175" s="1" t="s">
        <v>23763</v>
      </c>
      <c r="L1175" s="1" t="s">
        <v>1173</v>
      </c>
      <c r="M1175" s="1" t="s">
        <v>12640</v>
      </c>
      <c r="N1175" s="1" t="s">
        <v>13139</v>
      </c>
      <c r="O1175" s="1" t="s">
        <v>1173</v>
      </c>
      <c r="P1175" s="1" t="s">
        <v>23783</v>
      </c>
      <c r="Q1175" s="1" t="s">
        <v>23783</v>
      </c>
      <c r="R1175" s="1" t="s">
        <v>14263</v>
      </c>
      <c r="S1175" s="1" t="s">
        <v>1173</v>
      </c>
      <c r="T1175" s="1"/>
      <c r="U1175" s="1"/>
      <c r="V1175" s="1" t="s">
        <v>14273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15191</v>
      </c>
      <c r="F1176" s="1" t="s">
        <v>16293</v>
      </c>
      <c r="G1176" s="1" t="s">
        <v>17387</v>
      </c>
      <c r="H1176" s="1" t="s">
        <v>18475</v>
      </c>
      <c r="I1176" s="1" t="s">
        <v>11005</v>
      </c>
      <c r="J1176" s="1"/>
      <c r="K1176" s="1" t="s">
        <v>23763</v>
      </c>
      <c r="L1176" s="1" t="s">
        <v>1174</v>
      </c>
      <c r="M1176" s="1" t="s">
        <v>12641</v>
      </c>
      <c r="N1176" s="1" t="s">
        <v>13139</v>
      </c>
      <c r="O1176" s="1" t="s">
        <v>1174</v>
      </c>
      <c r="P1176" s="1" t="s">
        <v>23783</v>
      </c>
      <c r="Q1176" s="1" t="s">
        <v>23783</v>
      </c>
      <c r="R1176" s="1" t="s">
        <v>14263</v>
      </c>
      <c r="S1176" s="1" t="s">
        <v>1174</v>
      </c>
      <c r="T1176" s="1"/>
      <c r="U1176" s="1"/>
      <c r="V1176" s="1" t="s">
        <v>14273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6186</v>
      </c>
      <c r="G1177" s="1" t="s">
        <v>7795</v>
      </c>
      <c r="H1177" s="1" t="s">
        <v>9393</v>
      </c>
      <c r="I1177" s="1" t="s">
        <v>11006</v>
      </c>
      <c r="J1177" s="1"/>
      <c r="K1177" s="1" t="s">
        <v>23763</v>
      </c>
      <c r="L1177" s="1" t="s">
        <v>1175</v>
      </c>
      <c r="M1177" s="1" t="s">
        <v>12642</v>
      </c>
      <c r="N1177" s="1" t="s">
        <v>13139</v>
      </c>
      <c r="O1177" s="1" t="s">
        <v>1175</v>
      </c>
      <c r="P1177" s="1" t="s">
        <v>23783</v>
      </c>
      <c r="Q1177" s="1" t="s">
        <v>23783</v>
      </c>
      <c r="R1177" s="1" t="s">
        <v>14263</v>
      </c>
      <c r="S1177" s="1" t="s">
        <v>1175</v>
      </c>
      <c r="T1177" s="1"/>
      <c r="U1177" s="1"/>
      <c r="V1177" s="1" t="s">
        <v>14273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15192</v>
      </c>
      <c r="F1178" s="1" t="s">
        <v>16294</v>
      </c>
      <c r="G1178" s="1" t="s">
        <v>15192</v>
      </c>
      <c r="H1178" s="1" t="s">
        <v>18476</v>
      </c>
      <c r="I1178" s="1" t="s">
        <v>11007</v>
      </c>
      <c r="J1178" s="1"/>
      <c r="K1178" s="1" t="s">
        <v>23763</v>
      </c>
      <c r="L1178" s="1" t="s">
        <v>1176</v>
      </c>
      <c r="M1178" s="1" t="s">
        <v>12643</v>
      </c>
      <c r="N1178" s="1" t="s">
        <v>13139</v>
      </c>
      <c r="O1178" s="1" t="s">
        <v>1176</v>
      </c>
      <c r="P1178" s="1" t="s">
        <v>23783</v>
      </c>
      <c r="Q1178" s="1" t="s">
        <v>23783</v>
      </c>
      <c r="R1178" s="1" t="s">
        <v>14263</v>
      </c>
      <c r="S1178" s="1" t="s">
        <v>1176</v>
      </c>
      <c r="T1178" s="1"/>
      <c r="U1178" s="1"/>
      <c r="V1178" s="1" t="s">
        <v>14273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4564</v>
      </c>
      <c r="G1179" s="1" t="s">
        <v>7796</v>
      </c>
      <c r="H1179" s="1" t="s">
        <v>9395</v>
      </c>
      <c r="I1179" s="1" t="s">
        <v>11008</v>
      </c>
      <c r="J1179" s="1"/>
      <c r="K1179" s="1" t="s">
        <v>23763</v>
      </c>
      <c r="L1179" s="1" t="s">
        <v>1177</v>
      </c>
      <c r="M1179" s="1" t="s">
        <v>12644</v>
      </c>
      <c r="N1179" s="1" t="s">
        <v>13139</v>
      </c>
      <c r="O1179" s="1" t="s">
        <v>1177</v>
      </c>
      <c r="P1179" s="1" t="s">
        <v>23783</v>
      </c>
      <c r="Q1179" s="1" t="s">
        <v>23783</v>
      </c>
      <c r="R1179" s="1" t="s">
        <v>14263</v>
      </c>
      <c r="S1179" s="1" t="s">
        <v>1177</v>
      </c>
      <c r="T1179" s="1"/>
      <c r="U1179" s="1"/>
      <c r="V1179" s="1" t="s">
        <v>14273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21309</v>
      </c>
      <c r="F1180" s="1" t="s">
        <v>22086</v>
      </c>
      <c r="G1180" s="1" t="s">
        <v>22864</v>
      </c>
      <c r="H1180" s="1" t="s">
        <v>23640</v>
      </c>
      <c r="I1180" s="1" t="s">
        <v>11009</v>
      </c>
      <c r="J1180" s="1"/>
      <c r="K1180" s="1" t="s">
        <v>23763</v>
      </c>
      <c r="L1180" s="1" t="s">
        <v>1178</v>
      </c>
      <c r="M1180" s="1" t="s">
        <v>12645</v>
      </c>
      <c r="N1180" s="1" t="s">
        <v>13139</v>
      </c>
      <c r="O1180" s="1" t="s">
        <v>1178</v>
      </c>
      <c r="P1180" s="1" t="s">
        <v>23783</v>
      </c>
      <c r="Q1180" s="1" t="s">
        <v>23783</v>
      </c>
      <c r="R1180" s="1" t="s">
        <v>14263</v>
      </c>
      <c r="S1180" s="1" t="s">
        <v>1178</v>
      </c>
      <c r="T1180" s="1"/>
      <c r="U1180" s="1"/>
      <c r="V1180" s="1" t="s">
        <v>14273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21310</v>
      </c>
      <c r="F1181" s="1" t="s">
        <v>22087</v>
      </c>
      <c r="G1181" s="1" t="s">
        <v>22865</v>
      </c>
      <c r="H1181" s="1" t="s">
        <v>23641</v>
      </c>
      <c r="I1181" s="1" t="s">
        <v>11010</v>
      </c>
      <c r="J1181" s="1"/>
      <c r="K1181" s="1" t="s">
        <v>23763</v>
      </c>
      <c r="L1181" s="1" t="s">
        <v>1179</v>
      </c>
      <c r="M1181" s="1" t="s">
        <v>12646</v>
      </c>
      <c r="N1181" s="1" t="s">
        <v>13139</v>
      </c>
      <c r="O1181" s="1" t="s">
        <v>1179</v>
      </c>
      <c r="P1181" s="1" t="s">
        <v>23783</v>
      </c>
      <c r="Q1181" s="1" t="s">
        <v>23783</v>
      </c>
      <c r="R1181" s="1" t="s">
        <v>14263</v>
      </c>
      <c r="S1181" s="1" t="s">
        <v>1179</v>
      </c>
      <c r="T1181" s="1"/>
      <c r="U1181" s="1"/>
      <c r="V1181" s="1" t="s">
        <v>14273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15194</v>
      </c>
      <c r="F1182" s="1" t="s">
        <v>16296</v>
      </c>
      <c r="G1182" s="1" t="s">
        <v>17389</v>
      </c>
      <c r="H1182" s="1" t="s">
        <v>18478</v>
      </c>
      <c r="I1182" s="1" t="s">
        <v>11011</v>
      </c>
      <c r="J1182" s="1"/>
      <c r="K1182" s="1" t="s">
        <v>23763</v>
      </c>
      <c r="L1182" s="1" t="s">
        <v>1180</v>
      </c>
      <c r="M1182" s="1" t="s">
        <v>12647</v>
      </c>
      <c r="N1182" s="1" t="s">
        <v>13139</v>
      </c>
      <c r="O1182" s="1" t="s">
        <v>1180</v>
      </c>
      <c r="P1182" s="1" t="s">
        <v>23783</v>
      </c>
      <c r="Q1182" s="1" t="s">
        <v>23783</v>
      </c>
      <c r="R1182" s="1" t="s">
        <v>14263</v>
      </c>
      <c r="S1182" s="1" t="s">
        <v>1180</v>
      </c>
      <c r="T1182" s="1"/>
      <c r="U1182" s="1"/>
      <c r="V1182" s="1" t="s">
        <v>14273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15195</v>
      </c>
      <c r="F1183" s="1" t="s">
        <v>16297</v>
      </c>
      <c r="G1183" s="1" t="s">
        <v>17390</v>
      </c>
      <c r="H1183" s="1" t="s">
        <v>18479</v>
      </c>
      <c r="I1183" s="1" t="s">
        <v>11012</v>
      </c>
      <c r="J1183" s="1"/>
      <c r="K1183" s="1" t="s">
        <v>23763</v>
      </c>
      <c r="L1183" s="1" t="s">
        <v>1181</v>
      </c>
      <c r="M1183" s="1" t="s">
        <v>12648</v>
      </c>
      <c r="N1183" s="1" t="s">
        <v>13139</v>
      </c>
      <c r="O1183" s="1" t="s">
        <v>1181</v>
      </c>
      <c r="P1183" s="1" t="s">
        <v>23783</v>
      </c>
      <c r="Q1183" s="1" t="s">
        <v>23783</v>
      </c>
      <c r="R1183" s="1" t="s">
        <v>14263</v>
      </c>
      <c r="S1183" s="1" t="s">
        <v>1181</v>
      </c>
      <c r="T1183" s="1"/>
      <c r="U1183" s="1"/>
      <c r="V1183" s="1" t="s">
        <v>14273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15196</v>
      </c>
      <c r="F1184" s="1" t="s">
        <v>16298</v>
      </c>
      <c r="G1184" s="1" t="s">
        <v>17391</v>
      </c>
      <c r="H1184" s="1" t="s">
        <v>18480</v>
      </c>
      <c r="I1184" s="1" t="s">
        <v>11013</v>
      </c>
      <c r="J1184" s="1"/>
      <c r="K1184" s="1" t="s">
        <v>23763</v>
      </c>
      <c r="L1184" s="1" t="s">
        <v>1182</v>
      </c>
      <c r="M1184" s="1" t="s">
        <v>12649</v>
      </c>
      <c r="N1184" s="1" t="s">
        <v>13139</v>
      </c>
      <c r="O1184" s="1" t="s">
        <v>1182</v>
      </c>
      <c r="P1184" s="1" t="s">
        <v>23783</v>
      </c>
      <c r="Q1184" s="1" t="s">
        <v>23783</v>
      </c>
      <c r="R1184" s="1" t="s">
        <v>14263</v>
      </c>
      <c r="S1184" s="1" t="s">
        <v>1182</v>
      </c>
      <c r="T1184" s="1"/>
      <c r="U1184" s="1"/>
      <c r="V1184" s="1" t="s">
        <v>14273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15197</v>
      </c>
      <c r="F1185" s="1" t="s">
        <v>16299</v>
      </c>
      <c r="G1185" s="1" t="s">
        <v>17392</v>
      </c>
      <c r="H1185" s="1" t="s">
        <v>18481</v>
      </c>
      <c r="I1185" s="1" t="s">
        <v>11014</v>
      </c>
      <c r="J1185" s="1"/>
      <c r="K1185" s="1" t="s">
        <v>23763</v>
      </c>
      <c r="L1185" s="1" t="s">
        <v>1183</v>
      </c>
      <c r="M1185" s="1" t="s">
        <v>12650</v>
      </c>
      <c r="N1185" s="1" t="s">
        <v>13139</v>
      </c>
      <c r="O1185" s="1" t="s">
        <v>1183</v>
      </c>
      <c r="P1185" s="1" t="s">
        <v>23783</v>
      </c>
      <c r="Q1185" s="1" t="s">
        <v>23783</v>
      </c>
      <c r="R1185" s="1" t="s">
        <v>14263</v>
      </c>
      <c r="S1185" s="1" t="s">
        <v>1183</v>
      </c>
      <c r="T1185" s="1"/>
      <c r="U1185" s="1"/>
      <c r="V1185" s="1" t="s">
        <v>14273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21311</v>
      </c>
      <c r="F1186" s="1" t="s">
        <v>22088</v>
      </c>
      <c r="G1186" s="1" t="s">
        <v>22866</v>
      </c>
      <c r="H1186" s="1" t="s">
        <v>23642</v>
      </c>
      <c r="I1186" s="1" t="s">
        <v>11015</v>
      </c>
      <c r="J1186" s="1"/>
      <c r="K1186" s="1" t="s">
        <v>23763</v>
      </c>
      <c r="L1186" s="1" t="s">
        <v>1184</v>
      </c>
      <c r="M1186" s="1" t="s">
        <v>12651</v>
      </c>
      <c r="N1186" s="1" t="s">
        <v>13139</v>
      </c>
      <c r="O1186" s="1" t="s">
        <v>1184</v>
      </c>
      <c r="P1186" s="1" t="s">
        <v>23783</v>
      </c>
      <c r="Q1186" s="1" t="s">
        <v>23783</v>
      </c>
      <c r="R1186" s="1" t="s">
        <v>14263</v>
      </c>
      <c r="S1186" s="1" t="s">
        <v>1184</v>
      </c>
      <c r="T1186" s="1"/>
      <c r="U1186" s="1"/>
      <c r="V1186" s="1" t="s">
        <v>14273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6195</v>
      </c>
      <c r="G1187" s="1" t="s">
        <v>7804</v>
      </c>
      <c r="H1187" s="1" t="s">
        <v>9403</v>
      </c>
      <c r="I1187" s="1" t="s">
        <v>11016</v>
      </c>
      <c r="J1187" s="1"/>
      <c r="K1187" s="1" t="s">
        <v>23763</v>
      </c>
      <c r="L1187" s="1" t="s">
        <v>1185</v>
      </c>
      <c r="M1187" s="1" t="s">
        <v>12652</v>
      </c>
      <c r="N1187" s="1" t="s">
        <v>13139</v>
      </c>
      <c r="O1187" s="1" t="s">
        <v>1185</v>
      </c>
      <c r="P1187" s="1" t="s">
        <v>23783</v>
      </c>
      <c r="Q1187" s="1" t="s">
        <v>23783</v>
      </c>
      <c r="R1187" s="1" t="s">
        <v>14263</v>
      </c>
      <c r="S1187" s="1" t="s">
        <v>1185</v>
      </c>
      <c r="T1187" s="1"/>
      <c r="U1187" s="1"/>
      <c r="V1187" s="1" t="s">
        <v>14273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21312</v>
      </c>
      <c r="F1188" s="1" t="s">
        <v>22089</v>
      </c>
      <c r="G1188" s="1" t="s">
        <v>22867</v>
      </c>
      <c r="H1188" s="1" t="s">
        <v>23640</v>
      </c>
      <c r="I1188" s="1" t="s">
        <v>11017</v>
      </c>
      <c r="J1188" s="1"/>
      <c r="K1188" s="1" t="s">
        <v>23763</v>
      </c>
      <c r="L1188" s="1" t="s">
        <v>1186</v>
      </c>
      <c r="M1188" s="1" t="s">
        <v>12653</v>
      </c>
      <c r="N1188" s="1" t="s">
        <v>13139</v>
      </c>
      <c r="O1188" s="1" t="s">
        <v>1186</v>
      </c>
      <c r="P1188" s="1" t="s">
        <v>23783</v>
      </c>
      <c r="Q1188" s="1" t="s">
        <v>23783</v>
      </c>
      <c r="R1188" s="1" t="s">
        <v>14263</v>
      </c>
      <c r="S1188" s="1" t="s">
        <v>1186</v>
      </c>
      <c r="T1188" s="1"/>
      <c r="U1188" s="1"/>
      <c r="V1188" s="1" t="s">
        <v>14273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21313</v>
      </c>
      <c r="F1189" s="1" t="s">
        <v>22090</v>
      </c>
      <c r="G1189" s="1" t="s">
        <v>22868</v>
      </c>
      <c r="H1189" s="1" t="s">
        <v>23643</v>
      </c>
      <c r="I1189" s="1" t="s">
        <v>11018</v>
      </c>
      <c r="J1189" s="1"/>
      <c r="K1189" s="1" t="s">
        <v>23763</v>
      </c>
      <c r="L1189" s="1" t="s">
        <v>1187</v>
      </c>
      <c r="M1189" s="1" t="s">
        <v>12654</v>
      </c>
      <c r="N1189" s="1" t="s">
        <v>13139</v>
      </c>
      <c r="O1189" s="1" t="s">
        <v>1187</v>
      </c>
      <c r="P1189" s="1" t="s">
        <v>23783</v>
      </c>
      <c r="Q1189" s="1" t="s">
        <v>23783</v>
      </c>
      <c r="R1189" s="1" t="s">
        <v>14263</v>
      </c>
      <c r="S1189" s="1" t="s">
        <v>1187</v>
      </c>
      <c r="T1189" s="1"/>
      <c r="U1189" s="1"/>
      <c r="V1189" s="1" t="s">
        <v>14273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6198</v>
      </c>
      <c r="G1190" s="1" t="s">
        <v>7807</v>
      </c>
      <c r="H1190" s="1" t="s">
        <v>9405</v>
      </c>
      <c r="I1190" s="1" t="s">
        <v>11019</v>
      </c>
      <c r="J1190" s="1"/>
      <c r="K1190" s="1" t="s">
        <v>23763</v>
      </c>
      <c r="L1190" s="1" t="s">
        <v>1188</v>
      </c>
      <c r="M1190" s="1" t="s">
        <v>12655</v>
      </c>
      <c r="N1190" s="1" t="s">
        <v>13139</v>
      </c>
      <c r="O1190" s="1" t="s">
        <v>1188</v>
      </c>
      <c r="P1190" s="1" t="s">
        <v>23783</v>
      </c>
      <c r="Q1190" s="1" t="s">
        <v>23783</v>
      </c>
      <c r="R1190" s="1" t="s">
        <v>14263</v>
      </c>
      <c r="S1190" s="1" t="s">
        <v>1188</v>
      </c>
      <c r="T1190" s="1"/>
      <c r="U1190" s="1"/>
      <c r="V1190" s="1" t="s">
        <v>14273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21314</v>
      </c>
      <c r="F1191" s="1" t="s">
        <v>22091</v>
      </c>
      <c r="G1191" s="1" t="s">
        <v>22869</v>
      </c>
      <c r="H1191" s="1" t="s">
        <v>23644</v>
      </c>
      <c r="I1191" s="1" t="s">
        <v>11020</v>
      </c>
      <c r="J1191" s="1"/>
      <c r="K1191" s="1" t="s">
        <v>23763</v>
      </c>
      <c r="L1191" s="1" t="s">
        <v>1189</v>
      </c>
      <c r="M1191" s="1" t="s">
        <v>12656</v>
      </c>
      <c r="N1191" s="1" t="s">
        <v>13139</v>
      </c>
      <c r="O1191" s="1" t="s">
        <v>1189</v>
      </c>
      <c r="P1191" s="1" t="s">
        <v>23783</v>
      </c>
      <c r="Q1191" s="1" t="s">
        <v>23783</v>
      </c>
      <c r="R1191" s="1" t="s">
        <v>14263</v>
      </c>
      <c r="S1191" s="1" t="s">
        <v>1189</v>
      </c>
      <c r="T1191" s="1"/>
      <c r="U1191" s="1"/>
      <c r="V1191" s="1" t="s">
        <v>14273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6200</v>
      </c>
      <c r="G1192" s="1" t="s">
        <v>7809</v>
      </c>
      <c r="H1192" s="1" t="s">
        <v>9407</v>
      </c>
      <c r="I1192" s="1" t="s">
        <v>11021</v>
      </c>
      <c r="J1192" s="1"/>
      <c r="K1192" s="1" t="s">
        <v>23763</v>
      </c>
      <c r="L1192" s="1" t="s">
        <v>1190</v>
      </c>
      <c r="M1192" s="1" t="s">
        <v>12657</v>
      </c>
      <c r="N1192" s="1" t="s">
        <v>13139</v>
      </c>
      <c r="O1192" s="1" t="s">
        <v>1190</v>
      </c>
      <c r="P1192" s="1" t="s">
        <v>23783</v>
      </c>
      <c r="Q1192" s="1" t="s">
        <v>23783</v>
      </c>
      <c r="R1192" s="1" t="s">
        <v>14263</v>
      </c>
      <c r="S1192" s="1" t="s">
        <v>1190</v>
      </c>
      <c r="T1192" s="1"/>
      <c r="U1192" s="1"/>
      <c r="V1192" s="1" t="s">
        <v>14273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21315</v>
      </c>
      <c r="F1193" s="1" t="s">
        <v>22092</v>
      </c>
      <c r="G1193" s="1" t="s">
        <v>22870</v>
      </c>
      <c r="H1193" s="1" t="s">
        <v>23645</v>
      </c>
      <c r="I1193" s="1" t="s">
        <v>11022</v>
      </c>
      <c r="J1193" s="1"/>
      <c r="K1193" s="1" t="s">
        <v>23763</v>
      </c>
      <c r="L1193" s="1" t="s">
        <v>1191</v>
      </c>
      <c r="M1193" s="1" t="s">
        <v>12658</v>
      </c>
      <c r="N1193" s="1" t="s">
        <v>13139</v>
      </c>
      <c r="O1193" s="1" t="s">
        <v>1191</v>
      </c>
      <c r="P1193" s="1" t="s">
        <v>23783</v>
      </c>
      <c r="Q1193" s="1" t="s">
        <v>23783</v>
      </c>
      <c r="R1193" s="1" t="s">
        <v>14263</v>
      </c>
      <c r="S1193" s="1" t="s">
        <v>1191</v>
      </c>
      <c r="T1193" s="1"/>
      <c r="U1193" s="1"/>
      <c r="V1193" s="1" t="s">
        <v>14273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21316</v>
      </c>
      <c r="F1194" s="1" t="s">
        <v>22093</v>
      </c>
      <c r="G1194" s="1" t="s">
        <v>22871</v>
      </c>
      <c r="H1194" s="1" t="s">
        <v>23646</v>
      </c>
      <c r="I1194" s="1" t="s">
        <v>11023</v>
      </c>
      <c r="J1194" s="1"/>
      <c r="K1194" s="1" t="s">
        <v>23763</v>
      </c>
      <c r="L1194" s="1" t="s">
        <v>1192</v>
      </c>
      <c r="M1194" s="1" t="s">
        <v>12659</v>
      </c>
      <c r="N1194" s="1" t="s">
        <v>13139</v>
      </c>
      <c r="O1194" s="1" t="s">
        <v>1192</v>
      </c>
      <c r="P1194" s="1" t="s">
        <v>23783</v>
      </c>
      <c r="Q1194" s="1" t="s">
        <v>23783</v>
      </c>
      <c r="R1194" s="1" t="s">
        <v>14263</v>
      </c>
      <c r="S1194" s="1" t="s">
        <v>1192</v>
      </c>
      <c r="T1194" s="1"/>
      <c r="U1194" s="1"/>
      <c r="V1194" s="1" t="s">
        <v>14273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21317</v>
      </c>
      <c r="F1195" s="1" t="s">
        <v>22094</v>
      </c>
      <c r="G1195" s="1" t="s">
        <v>22872</v>
      </c>
      <c r="H1195" s="1" t="s">
        <v>23647</v>
      </c>
      <c r="I1195" s="1" t="s">
        <v>11024</v>
      </c>
      <c r="J1195" s="1"/>
      <c r="K1195" s="1" t="s">
        <v>23763</v>
      </c>
      <c r="L1195" s="1" t="s">
        <v>1193</v>
      </c>
      <c r="M1195" s="1" t="s">
        <v>12660</v>
      </c>
      <c r="N1195" s="1" t="s">
        <v>13139</v>
      </c>
      <c r="O1195" s="1" t="s">
        <v>1193</v>
      </c>
      <c r="P1195" s="1" t="s">
        <v>23783</v>
      </c>
      <c r="Q1195" s="1" t="s">
        <v>23783</v>
      </c>
      <c r="R1195" s="1" t="s">
        <v>14263</v>
      </c>
      <c r="S1195" s="1" t="s">
        <v>1193</v>
      </c>
      <c r="T1195" s="1"/>
      <c r="U1195" s="1"/>
      <c r="V1195" s="1" t="s">
        <v>14273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15205</v>
      </c>
      <c r="F1196" s="1" t="s">
        <v>16307</v>
      </c>
      <c r="G1196" s="1" t="s">
        <v>17400</v>
      </c>
      <c r="H1196" s="1" t="s">
        <v>18488</v>
      </c>
      <c r="I1196" s="1" t="s">
        <v>10447</v>
      </c>
      <c r="J1196" s="1"/>
      <c r="K1196" s="1" t="s">
        <v>23763</v>
      </c>
      <c r="L1196" s="1" t="s">
        <v>1194</v>
      </c>
      <c r="M1196" s="1" t="s">
        <v>12661</v>
      </c>
      <c r="N1196" s="1" t="s">
        <v>13139</v>
      </c>
      <c r="O1196" s="1" t="s">
        <v>1194</v>
      </c>
      <c r="P1196" s="1" t="s">
        <v>23783</v>
      </c>
      <c r="Q1196" s="1" t="s">
        <v>23783</v>
      </c>
      <c r="R1196" s="1" t="s">
        <v>14263</v>
      </c>
      <c r="S1196" s="1" t="s">
        <v>1194</v>
      </c>
      <c r="T1196" s="1"/>
      <c r="U1196" s="1"/>
      <c r="V1196" s="1" t="s">
        <v>14273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15206</v>
      </c>
      <c r="F1197" s="1" t="s">
        <v>16308</v>
      </c>
      <c r="G1197" s="1" t="s">
        <v>17401</v>
      </c>
      <c r="H1197" s="1" t="s">
        <v>18489</v>
      </c>
      <c r="I1197" s="1" t="s">
        <v>11025</v>
      </c>
      <c r="J1197" s="1"/>
      <c r="K1197" s="1" t="s">
        <v>23763</v>
      </c>
      <c r="L1197" s="1" t="s">
        <v>1195</v>
      </c>
      <c r="M1197" s="1" t="s">
        <v>12662</v>
      </c>
      <c r="N1197" s="1" t="s">
        <v>13139</v>
      </c>
      <c r="O1197" s="1" t="s">
        <v>1195</v>
      </c>
      <c r="P1197" s="1" t="s">
        <v>23783</v>
      </c>
      <c r="Q1197" s="1" t="s">
        <v>23783</v>
      </c>
      <c r="R1197" s="1" t="s">
        <v>14263</v>
      </c>
      <c r="S1197" s="1" t="s">
        <v>1195</v>
      </c>
      <c r="T1197" s="1"/>
      <c r="U1197" s="1"/>
      <c r="V1197" s="1" t="s">
        <v>14273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21318</v>
      </c>
      <c r="F1198" s="1" t="s">
        <v>22095</v>
      </c>
      <c r="G1198" s="1" t="s">
        <v>22873</v>
      </c>
      <c r="H1198" s="1" t="s">
        <v>23648</v>
      </c>
      <c r="I1198" s="1" t="s">
        <v>11026</v>
      </c>
      <c r="J1198" s="1"/>
      <c r="K1198" s="1" t="s">
        <v>23763</v>
      </c>
      <c r="L1198" s="1" t="s">
        <v>1196</v>
      </c>
      <c r="M1198" s="1" t="s">
        <v>12663</v>
      </c>
      <c r="N1198" s="1" t="s">
        <v>13139</v>
      </c>
      <c r="O1198" s="1" t="s">
        <v>1196</v>
      </c>
      <c r="P1198" s="1" t="s">
        <v>23783</v>
      </c>
      <c r="Q1198" s="1" t="s">
        <v>23783</v>
      </c>
      <c r="R1198" s="1" t="s">
        <v>14263</v>
      </c>
      <c r="S1198" s="1" t="s">
        <v>1196</v>
      </c>
      <c r="T1198" s="1"/>
      <c r="U1198" s="1"/>
      <c r="V1198" s="1" t="s">
        <v>14273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21319</v>
      </c>
      <c r="F1199" s="1" t="s">
        <v>22096</v>
      </c>
      <c r="G1199" s="1" t="s">
        <v>22874</v>
      </c>
      <c r="H1199" s="1" t="s">
        <v>23649</v>
      </c>
      <c r="I1199" s="1" t="s">
        <v>11027</v>
      </c>
      <c r="J1199" s="1"/>
      <c r="K1199" s="1" t="s">
        <v>23763</v>
      </c>
      <c r="L1199" s="1" t="s">
        <v>1197</v>
      </c>
      <c r="M1199" s="1" t="s">
        <v>12664</v>
      </c>
      <c r="N1199" s="1" t="s">
        <v>13139</v>
      </c>
      <c r="O1199" s="1" t="s">
        <v>1197</v>
      </c>
      <c r="P1199" s="1" t="s">
        <v>23784</v>
      </c>
      <c r="Q1199" s="1" t="s">
        <v>24005</v>
      </c>
      <c r="R1199" s="1" t="s">
        <v>14263</v>
      </c>
      <c r="S1199" s="1" t="s">
        <v>1197</v>
      </c>
      <c r="T1199" s="1" t="s">
        <v>24194</v>
      </c>
      <c r="U1199" s="1"/>
      <c r="V1199" s="1" t="s">
        <v>14273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6208</v>
      </c>
      <c r="G1200" s="1" t="s">
        <v>7817</v>
      </c>
      <c r="H1200" s="1" t="s">
        <v>9415</v>
      </c>
      <c r="I1200" s="1" t="s">
        <v>11028</v>
      </c>
      <c r="J1200" s="1"/>
      <c r="K1200" s="1" t="s">
        <v>23763</v>
      </c>
      <c r="L1200" s="1" t="s">
        <v>1198</v>
      </c>
      <c r="M1200" s="1" t="s">
        <v>12665</v>
      </c>
      <c r="N1200" s="1" t="s">
        <v>13139</v>
      </c>
      <c r="O1200" s="1" t="s">
        <v>1198</v>
      </c>
      <c r="P1200" s="1" t="s">
        <v>23784</v>
      </c>
      <c r="Q1200" s="1" t="s">
        <v>24006</v>
      </c>
      <c r="R1200" s="1" t="s">
        <v>14263</v>
      </c>
      <c r="S1200" s="1" t="s">
        <v>1198</v>
      </c>
      <c r="T1200" s="1"/>
      <c r="U1200" s="1"/>
      <c r="V1200" s="1" t="s">
        <v>14273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6209</v>
      </c>
      <c r="G1201" s="1" t="s">
        <v>7818</v>
      </c>
      <c r="H1201" s="1" t="s">
        <v>9416</v>
      </c>
      <c r="I1201" s="1" t="s">
        <v>11029</v>
      </c>
      <c r="J1201" s="1"/>
      <c r="K1201" s="1" t="s">
        <v>23763</v>
      </c>
      <c r="L1201" s="1" t="s">
        <v>1199</v>
      </c>
      <c r="M1201" s="1" t="s">
        <v>12666</v>
      </c>
      <c r="N1201" s="1" t="s">
        <v>13139</v>
      </c>
      <c r="O1201" s="1" t="s">
        <v>1199</v>
      </c>
      <c r="P1201" s="1" t="s">
        <v>23784</v>
      </c>
      <c r="Q1201" s="1" t="s">
        <v>24007</v>
      </c>
      <c r="R1201" s="1" t="s">
        <v>14263</v>
      </c>
      <c r="S1201" s="1" t="s">
        <v>1199</v>
      </c>
      <c r="T1201" s="1"/>
      <c r="U1201" s="1"/>
      <c r="V1201" s="1" t="s">
        <v>14273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15210</v>
      </c>
      <c r="F1202" s="1" t="s">
        <v>16312</v>
      </c>
      <c r="G1202" s="1" t="s">
        <v>17405</v>
      </c>
      <c r="H1202" s="1" t="s">
        <v>18493</v>
      </c>
      <c r="I1202" s="1" t="s">
        <v>11030</v>
      </c>
      <c r="J1202" s="1"/>
      <c r="K1202" s="1" t="s">
        <v>23763</v>
      </c>
      <c r="L1202" s="1" t="s">
        <v>1200</v>
      </c>
      <c r="M1202" s="1" t="s">
        <v>12667</v>
      </c>
      <c r="N1202" s="1" t="s">
        <v>13139</v>
      </c>
      <c r="O1202" s="1" t="s">
        <v>1200</v>
      </c>
      <c r="P1202" s="1" t="s">
        <v>23784</v>
      </c>
      <c r="Q1202" s="1" t="s">
        <v>24008</v>
      </c>
      <c r="R1202" s="1" t="s">
        <v>14263</v>
      </c>
      <c r="S1202" s="1" t="s">
        <v>1200</v>
      </c>
      <c r="T1202" s="1"/>
      <c r="U1202" s="1"/>
      <c r="V1202" s="1" t="s">
        <v>14273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6211</v>
      </c>
      <c r="G1203" s="1" t="s">
        <v>7820</v>
      </c>
      <c r="H1203" s="1" t="s">
        <v>9418</v>
      </c>
      <c r="I1203" s="1" t="s">
        <v>11031</v>
      </c>
      <c r="J1203" s="1"/>
      <c r="K1203" s="1" t="s">
        <v>23763</v>
      </c>
      <c r="L1203" s="1" t="s">
        <v>1201</v>
      </c>
      <c r="M1203" s="1" t="s">
        <v>12668</v>
      </c>
      <c r="N1203" s="1" t="s">
        <v>13139</v>
      </c>
      <c r="O1203" s="1" t="s">
        <v>1201</v>
      </c>
      <c r="P1203" s="1" t="s">
        <v>23784</v>
      </c>
      <c r="Q1203" s="1" t="s">
        <v>24009</v>
      </c>
      <c r="R1203" s="1" t="s">
        <v>14263</v>
      </c>
      <c r="S1203" s="1" t="s">
        <v>1201</v>
      </c>
      <c r="T1203" s="1"/>
      <c r="U1203" s="1"/>
      <c r="V1203" s="1" t="s">
        <v>14273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6212</v>
      </c>
      <c r="G1204" s="1" t="s">
        <v>4589</v>
      </c>
      <c r="H1204" s="1" t="s">
        <v>9419</v>
      </c>
      <c r="I1204" s="1" t="s">
        <v>11032</v>
      </c>
      <c r="J1204" s="1"/>
      <c r="K1204" s="1" t="s">
        <v>23763</v>
      </c>
      <c r="L1204" s="1" t="s">
        <v>1202</v>
      </c>
      <c r="M1204" s="1" t="s">
        <v>12669</v>
      </c>
      <c r="N1204" s="1" t="s">
        <v>13139</v>
      </c>
      <c r="O1204" s="1" t="s">
        <v>1202</v>
      </c>
      <c r="P1204" s="1" t="s">
        <v>23784</v>
      </c>
      <c r="Q1204" s="1" t="s">
        <v>24010</v>
      </c>
      <c r="R1204" s="1" t="s">
        <v>14263</v>
      </c>
      <c r="S1204" s="1" t="s">
        <v>1202</v>
      </c>
      <c r="T1204" s="1"/>
      <c r="U1204" s="1"/>
      <c r="V1204" s="1" t="s">
        <v>14273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4590</v>
      </c>
      <c r="G1205" s="1" t="s">
        <v>7821</v>
      </c>
      <c r="H1205" s="1" t="s">
        <v>9418</v>
      </c>
      <c r="I1205" s="1" t="s">
        <v>11033</v>
      </c>
      <c r="J1205" s="1"/>
      <c r="K1205" s="1" t="s">
        <v>23763</v>
      </c>
      <c r="L1205" s="1" t="s">
        <v>1203</v>
      </c>
      <c r="M1205" s="1" t="s">
        <v>12670</v>
      </c>
      <c r="N1205" s="1" t="s">
        <v>13139</v>
      </c>
      <c r="O1205" s="1" t="s">
        <v>1203</v>
      </c>
      <c r="P1205" s="1" t="s">
        <v>23784</v>
      </c>
      <c r="Q1205" s="1" t="s">
        <v>24009</v>
      </c>
      <c r="R1205" s="1" t="s">
        <v>14263</v>
      </c>
      <c r="S1205" s="1" t="s">
        <v>1203</v>
      </c>
      <c r="T1205" s="1"/>
      <c r="U1205" s="1"/>
      <c r="V1205" s="1" t="s">
        <v>14273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15214</v>
      </c>
      <c r="F1206" s="1" t="s">
        <v>16315</v>
      </c>
      <c r="G1206" s="1" t="s">
        <v>17408</v>
      </c>
      <c r="H1206" s="1" t="s">
        <v>18496</v>
      </c>
      <c r="I1206" s="1" t="s">
        <v>11034</v>
      </c>
      <c r="J1206" s="1"/>
      <c r="K1206" s="1" t="s">
        <v>23763</v>
      </c>
      <c r="L1206" s="1" t="s">
        <v>1204</v>
      </c>
      <c r="M1206" s="1" t="s">
        <v>12671</v>
      </c>
      <c r="N1206" s="1" t="s">
        <v>13139</v>
      </c>
      <c r="O1206" s="1" t="s">
        <v>1204</v>
      </c>
      <c r="P1206" s="1" t="s">
        <v>23784</v>
      </c>
      <c r="Q1206" s="1" t="s">
        <v>24011</v>
      </c>
      <c r="R1206" s="1" t="s">
        <v>14263</v>
      </c>
      <c r="S1206" s="1" t="s">
        <v>1204</v>
      </c>
      <c r="T1206" s="1"/>
      <c r="U1206" s="1"/>
      <c r="V1206" s="1" t="s">
        <v>14273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6214</v>
      </c>
      <c r="G1207" s="1" t="s">
        <v>7823</v>
      </c>
      <c r="H1207" s="1" t="s">
        <v>9421</v>
      </c>
      <c r="I1207" s="1" t="s">
        <v>10340</v>
      </c>
      <c r="J1207" s="1"/>
      <c r="K1207" s="1" t="s">
        <v>23763</v>
      </c>
      <c r="L1207" s="1" t="s">
        <v>1205</v>
      </c>
      <c r="M1207" s="1" t="s">
        <v>12672</v>
      </c>
      <c r="N1207" s="1" t="s">
        <v>13139</v>
      </c>
      <c r="O1207" s="1" t="s">
        <v>1205</v>
      </c>
      <c r="P1207" s="1" t="s">
        <v>23784</v>
      </c>
      <c r="Q1207" s="1" t="s">
        <v>24012</v>
      </c>
      <c r="R1207" s="1" t="s">
        <v>14263</v>
      </c>
      <c r="S1207" s="1" t="s">
        <v>1205</v>
      </c>
      <c r="T1207" s="1"/>
      <c r="U1207" s="1"/>
      <c r="V1207" s="1" t="s">
        <v>14273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6215</v>
      </c>
      <c r="G1208" s="1" t="s">
        <v>7824</v>
      </c>
      <c r="H1208" s="1" t="s">
        <v>9422</v>
      </c>
      <c r="I1208" s="1" t="s">
        <v>11035</v>
      </c>
      <c r="J1208" s="1"/>
      <c r="K1208" s="1" t="s">
        <v>23763</v>
      </c>
      <c r="L1208" s="1" t="s">
        <v>1206</v>
      </c>
      <c r="M1208" s="1" t="s">
        <v>12673</v>
      </c>
      <c r="N1208" s="1" t="s">
        <v>13139</v>
      </c>
      <c r="O1208" s="1" t="s">
        <v>1206</v>
      </c>
      <c r="P1208" s="1" t="s">
        <v>23784</v>
      </c>
      <c r="Q1208" s="1" t="s">
        <v>24013</v>
      </c>
      <c r="R1208" s="1" t="s">
        <v>14263</v>
      </c>
      <c r="S1208" s="1" t="s">
        <v>1206</v>
      </c>
      <c r="T1208" s="1"/>
      <c r="U1208" s="1"/>
      <c r="V1208" s="1" t="s">
        <v>14273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15217</v>
      </c>
      <c r="F1209" s="1" t="s">
        <v>16318</v>
      </c>
      <c r="G1209" s="1" t="s">
        <v>17411</v>
      </c>
      <c r="H1209" s="1" t="s">
        <v>18499</v>
      </c>
      <c r="I1209" s="1" t="s">
        <v>11036</v>
      </c>
      <c r="J1209" s="1"/>
      <c r="K1209" s="1" t="s">
        <v>23763</v>
      </c>
      <c r="L1209" s="1" t="s">
        <v>1207</v>
      </c>
      <c r="M1209" s="1" t="s">
        <v>12674</v>
      </c>
      <c r="N1209" s="1" t="s">
        <v>13139</v>
      </c>
      <c r="O1209" s="1" t="s">
        <v>1207</v>
      </c>
      <c r="P1209" s="1" t="s">
        <v>23784</v>
      </c>
      <c r="Q1209" s="1" t="s">
        <v>24014</v>
      </c>
      <c r="R1209" s="1" t="s">
        <v>14263</v>
      </c>
      <c r="S1209" s="1" t="s">
        <v>1207</v>
      </c>
      <c r="T1209" s="1"/>
      <c r="U1209" s="1"/>
      <c r="V1209" s="1" t="s">
        <v>14273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21320</v>
      </c>
      <c r="F1210" s="1" t="s">
        <v>22097</v>
      </c>
      <c r="G1210" s="1" t="s">
        <v>22875</v>
      </c>
      <c r="H1210" s="1" t="s">
        <v>23650</v>
      </c>
      <c r="I1210" s="1" t="s">
        <v>11037</v>
      </c>
      <c r="J1210" s="1"/>
      <c r="K1210" s="1" t="s">
        <v>23763</v>
      </c>
      <c r="L1210" s="1" t="s">
        <v>1208</v>
      </c>
      <c r="M1210" s="1" t="s">
        <v>12675</v>
      </c>
      <c r="N1210" s="1" t="s">
        <v>13139</v>
      </c>
      <c r="O1210" s="1" t="s">
        <v>1208</v>
      </c>
      <c r="P1210" s="1" t="s">
        <v>23784</v>
      </c>
      <c r="Q1210" s="1" t="s">
        <v>24015</v>
      </c>
      <c r="R1210" s="1" t="s">
        <v>14263</v>
      </c>
      <c r="S1210" s="1" t="s">
        <v>1208</v>
      </c>
      <c r="T1210" s="1"/>
      <c r="U1210" s="1"/>
      <c r="V1210" s="1" t="s">
        <v>14273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6218</v>
      </c>
      <c r="G1211" s="1" t="s">
        <v>7827</v>
      </c>
      <c r="H1211" s="1" t="s">
        <v>9425</v>
      </c>
      <c r="I1211" s="1" t="s">
        <v>11038</v>
      </c>
      <c r="J1211" s="1"/>
      <c r="K1211" s="1" t="s">
        <v>23763</v>
      </c>
      <c r="L1211" s="1" t="s">
        <v>1209</v>
      </c>
      <c r="M1211" s="1" t="s">
        <v>12676</v>
      </c>
      <c r="N1211" s="1" t="s">
        <v>13139</v>
      </c>
      <c r="O1211" s="1" t="s">
        <v>1209</v>
      </c>
      <c r="P1211" s="1" t="s">
        <v>23784</v>
      </c>
      <c r="Q1211" s="1" t="s">
        <v>24016</v>
      </c>
      <c r="R1211" s="1" t="s">
        <v>14263</v>
      </c>
      <c r="S1211" s="1" t="s">
        <v>1209</v>
      </c>
      <c r="T1211" s="1"/>
      <c r="U1211" s="1"/>
      <c r="V1211" s="1" t="s">
        <v>14273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6219</v>
      </c>
      <c r="G1212" s="1" t="s">
        <v>7828</v>
      </c>
      <c r="H1212" s="1" t="s">
        <v>9426</v>
      </c>
      <c r="I1212" s="1" t="s">
        <v>11039</v>
      </c>
      <c r="J1212" s="1"/>
      <c r="K1212" s="1" t="s">
        <v>23763</v>
      </c>
      <c r="L1212" s="1" t="s">
        <v>1210</v>
      </c>
      <c r="M1212" s="1" t="s">
        <v>12677</v>
      </c>
      <c r="N1212" s="1" t="s">
        <v>13139</v>
      </c>
      <c r="O1212" s="1" t="s">
        <v>1210</v>
      </c>
      <c r="P1212" s="1" t="s">
        <v>23784</v>
      </c>
      <c r="Q1212" s="1" t="s">
        <v>24017</v>
      </c>
      <c r="R1212" s="1" t="s">
        <v>14263</v>
      </c>
      <c r="S1212" s="1" t="s">
        <v>1210</v>
      </c>
      <c r="T1212" s="1"/>
      <c r="U1212" s="1"/>
      <c r="V1212" s="1" t="s">
        <v>14273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6220</v>
      </c>
      <c r="G1213" s="1" t="s">
        <v>7829</v>
      </c>
      <c r="H1213" s="1" t="s">
        <v>9427</v>
      </c>
      <c r="I1213" s="1" t="s">
        <v>11040</v>
      </c>
      <c r="J1213" s="1"/>
      <c r="K1213" s="1" t="s">
        <v>23763</v>
      </c>
      <c r="L1213" s="1" t="s">
        <v>1211</v>
      </c>
      <c r="M1213" s="1" t="s">
        <v>12678</v>
      </c>
      <c r="N1213" s="1" t="s">
        <v>13139</v>
      </c>
      <c r="O1213" s="1" t="s">
        <v>1211</v>
      </c>
      <c r="P1213" s="1" t="s">
        <v>23784</v>
      </c>
      <c r="Q1213" s="1" t="s">
        <v>24018</v>
      </c>
      <c r="R1213" s="1" t="s">
        <v>14263</v>
      </c>
      <c r="S1213" s="1" t="s">
        <v>1211</v>
      </c>
      <c r="T1213" s="1"/>
      <c r="U1213" s="1"/>
      <c r="V1213" s="1" t="s">
        <v>14273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6221</v>
      </c>
      <c r="G1214" s="1" t="s">
        <v>7830</v>
      </c>
      <c r="H1214" s="1" t="s">
        <v>9428</v>
      </c>
      <c r="I1214" s="1" t="s">
        <v>11041</v>
      </c>
      <c r="J1214" s="1"/>
      <c r="K1214" s="1" t="s">
        <v>23763</v>
      </c>
      <c r="L1214" s="1" t="s">
        <v>1212</v>
      </c>
      <c r="M1214" s="1" t="s">
        <v>12679</v>
      </c>
      <c r="N1214" s="1" t="s">
        <v>13139</v>
      </c>
      <c r="O1214" s="1" t="s">
        <v>1212</v>
      </c>
      <c r="P1214" s="1" t="s">
        <v>23784</v>
      </c>
      <c r="Q1214" s="1" t="s">
        <v>24019</v>
      </c>
      <c r="R1214" s="1" t="s">
        <v>14263</v>
      </c>
      <c r="S1214" s="1" t="s">
        <v>1212</v>
      </c>
      <c r="T1214" s="1"/>
      <c r="U1214" s="1"/>
      <c r="V1214" s="1" t="s">
        <v>14273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21321</v>
      </c>
      <c r="F1215" s="1" t="s">
        <v>21321</v>
      </c>
      <c r="G1215" s="1" t="s">
        <v>22876</v>
      </c>
      <c r="H1215" s="1" t="s">
        <v>23651</v>
      </c>
      <c r="I1215" s="1" t="s">
        <v>11042</v>
      </c>
      <c r="J1215" s="1"/>
      <c r="K1215" s="1" t="s">
        <v>23763</v>
      </c>
      <c r="L1215" s="1" t="s">
        <v>1213</v>
      </c>
      <c r="M1215" s="1" t="s">
        <v>12680</v>
      </c>
      <c r="N1215" s="1" t="s">
        <v>13139</v>
      </c>
      <c r="O1215" s="1" t="s">
        <v>1213</v>
      </c>
      <c r="P1215" s="1" t="s">
        <v>23784</v>
      </c>
      <c r="Q1215" s="1" t="s">
        <v>24020</v>
      </c>
      <c r="R1215" s="1" t="s">
        <v>14263</v>
      </c>
      <c r="S1215" s="1" t="s">
        <v>1213</v>
      </c>
      <c r="T1215" s="1"/>
      <c r="U1215" s="1"/>
      <c r="V1215" s="1" t="s">
        <v>14273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7832</v>
      </c>
      <c r="H1216" s="1" t="s">
        <v>9430</v>
      </c>
      <c r="I1216" s="1" t="s">
        <v>11042</v>
      </c>
      <c r="J1216" s="1"/>
      <c r="K1216" s="1" t="s">
        <v>23763</v>
      </c>
      <c r="L1216" s="1" t="s">
        <v>1214</v>
      </c>
      <c r="M1216" s="1" t="s">
        <v>12681</v>
      </c>
      <c r="N1216" s="1" t="s">
        <v>13139</v>
      </c>
      <c r="O1216" s="1" t="s">
        <v>1214</v>
      </c>
      <c r="P1216" s="1" t="s">
        <v>23784</v>
      </c>
      <c r="Q1216" s="1" t="s">
        <v>24021</v>
      </c>
      <c r="R1216" s="1" t="s">
        <v>14263</v>
      </c>
      <c r="S1216" s="1" t="s">
        <v>1214</v>
      </c>
      <c r="T1216" s="1"/>
      <c r="U1216" s="1"/>
      <c r="V1216" s="1" t="s">
        <v>14273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7833</v>
      </c>
      <c r="H1217" s="1" t="s">
        <v>9431</v>
      </c>
      <c r="I1217" s="1" t="s">
        <v>11043</v>
      </c>
      <c r="J1217" s="1"/>
      <c r="K1217" s="1" t="s">
        <v>23763</v>
      </c>
      <c r="L1217" s="1" t="s">
        <v>1215</v>
      </c>
      <c r="M1217" s="1" t="s">
        <v>12682</v>
      </c>
      <c r="N1217" s="1" t="s">
        <v>13139</v>
      </c>
      <c r="O1217" s="1" t="s">
        <v>1215</v>
      </c>
      <c r="P1217" s="1" t="s">
        <v>23784</v>
      </c>
      <c r="Q1217" s="1" t="s">
        <v>24022</v>
      </c>
      <c r="R1217" s="1" t="s">
        <v>14263</v>
      </c>
      <c r="S1217" s="1" t="s">
        <v>1215</v>
      </c>
      <c r="T1217" s="1"/>
      <c r="U1217" s="1"/>
      <c r="V1217" s="1" t="s">
        <v>14273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15222</v>
      </c>
      <c r="F1218" s="1" t="s">
        <v>16323</v>
      </c>
      <c r="G1218" s="1" t="s">
        <v>17416</v>
      </c>
      <c r="H1218" s="1" t="s">
        <v>18479</v>
      </c>
      <c r="I1218" s="1" t="s">
        <v>11044</v>
      </c>
      <c r="J1218" s="1"/>
      <c r="K1218" s="1" t="s">
        <v>23763</v>
      </c>
      <c r="L1218" s="1" t="s">
        <v>1216</v>
      </c>
      <c r="M1218" s="1" t="s">
        <v>12683</v>
      </c>
      <c r="N1218" s="1" t="s">
        <v>13139</v>
      </c>
      <c r="O1218" s="1" t="s">
        <v>1216</v>
      </c>
      <c r="P1218" s="1" t="s">
        <v>23784</v>
      </c>
      <c r="Q1218" s="1" t="s">
        <v>24023</v>
      </c>
      <c r="R1218" s="1" t="s">
        <v>14263</v>
      </c>
      <c r="S1218" s="1" t="s">
        <v>1216</v>
      </c>
      <c r="T1218" s="1"/>
      <c r="U1218" s="1"/>
      <c r="V1218" s="1" t="s">
        <v>14273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21322</v>
      </c>
      <c r="F1219" s="1" t="s">
        <v>22098</v>
      </c>
      <c r="G1219" s="1" t="s">
        <v>22877</v>
      </c>
      <c r="H1219" s="1" t="s">
        <v>23652</v>
      </c>
      <c r="I1219" s="1" t="s">
        <v>11045</v>
      </c>
      <c r="J1219" s="1"/>
      <c r="K1219" s="1" t="s">
        <v>23763</v>
      </c>
      <c r="L1219" s="1" t="s">
        <v>1217</v>
      </c>
      <c r="M1219" s="1" t="s">
        <v>12684</v>
      </c>
      <c r="N1219" s="1" t="s">
        <v>13139</v>
      </c>
      <c r="O1219" s="1" t="s">
        <v>1217</v>
      </c>
      <c r="P1219" s="1" t="s">
        <v>23784</v>
      </c>
      <c r="Q1219" s="1" t="s">
        <v>24024</v>
      </c>
      <c r="R1219" s="1" t="s">
        <v>14263</v>
      </c>
      <c r="S1219" s="1" t="s">
        <v>1217</v>
      </c>
      <c r="T1219" s="1"/>
      <c r="U1219" s="1"/>
      <c r="V1219" s="1" t="s">
        <v>14273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21323</v>
      </c>
      <c r="F1220" s="1" t="s">
        <v>22099</v>
      </c>
      <c r="G1220" s="1" t="s">
        <v>22878</v>
      </c>
      <c r="H1220" s="1" t="s">
        <v>23653</v>
      </c>
      <c r="I1220" s="1" t="s">
        <v>11046</v>
      </c>
      <c r="J1220" s="1"/>
      <c r="K1220" s="1" t="s">
        <v>23763</v>
      </c>
      <c r="L1220" s="1" t="s">
        <v>1218</v>
      </c>
      <c r="M1220" s="1" t="s">
        <v>12685</v>
      </c>
      <c r="N1220" s="1" t="s">
        <v>13139</v>
      </c>
      <c r="O1220" s="1" t="s">
        <v>1218</v>
      </c>
      <c r="P1220" s="1" t="s">
        <v>23784</v>
      </c>
      <c r="Q1220" s="1" t="s">
        <v>24025</v>
      </c>
      <c r="R1220" s="1" t="s">
        <v>14263</v>
      </c>
      <c r="S1220" s="1" t="s">
        <v>1218</v>
      </c>
      <c r="T1220" s="1"/>
      <c r="U1220" s="1"/>
      <c r="V1220" s="1" t="s">
        <v>14273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6227</v>
      </c>
      <c r="G1221" s="1" t="s">
        <v>7837</v>
      </c>
      <c r="H1221" s="1" t="s">
        <v>9434</v>
      </c>
      <c r="I1221" s="1" t="s">
        <v>11047</v>
      </c>
      <c r="J1221" s="1"/>
      <c r="K1221" s="1" t="s">
        <v>23763</v>
      </c>
      <c r="L1221" s="1" t="s">
        <v>1219</v>
      </c>
      <c r="M1221" s="1" t="s">
        <v>12686</v>
      </c>
      <c r="N1221" s="1" t="s">
        <v>13139</v>
      </c>
      <c r="O1221" s="1" t="s">
        <v>1219</v>
      </c>
      <c r="P1221" s="1" t="s">
        <v>23784</v>
      </c>
      <c r="Q1221" s="1" t="s">
        <v>24026</v>
      </c>
      <c r="R1221" s="1" t="s">
        <v>14263</v>
      </c>
      <c r="S1221" s="1" t="s">
        <v>1219</v>
      </c>
      <c r="T1221" s="1"/>
      <c r="U1221" s="1"/>
      <c r="V1221" s="1" t="s">
        <v>14273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21324</v>
      </c>
      <c r="F1222" s="1" t="s">
        <v>22100</v>
      </c>
      <c r="G1222" s="1" t="s">
        <v>22879</v>
      </c>
      <c r="H1222" s="1" t="s">
        <v>23654</v>
      </c>
      <c r="I1222" s="1" t="s">
        <v>11048</v>
      </c>
      <c r="J1222" s="1"/>
      <c r="K1222" s="1" t="s">
        <v>23763</v>
      </c>
      <c r="L1222" s="1" t="s">
        <v>1220</v>
      </c>
      <c r="M1222" s="1" t="s">
        <v>12687</v>
      </c>
      <c r="N1222" s="1" t="s">
        <v>13139</v>
      </c>
      <c r="O1222" s="1" t="s">
        <v>1220</v>
      </c>
      <c r="P1222" s="1" t="s">
        <v>23784</v>
      </c>
      <c r="Q1222" s="1" t="s">
        <v>24027</v>
      </c>
      <c r="R1222" s="1" t="s">
        <v>14263</v>
      </c>
      <c r="S1222" s="1" t="s">
        <v>1220</v>
      </c>
      <c r="T1222" s="1"/>
      <c r="U1222" s="1"/>
      <c r="V1222" s="1" t="s">
        <v>14273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15225</v>
      </c>
      <c r="F1223" s="1" t="s">
        <v>16326</v>
      </c>
      <c r="G1223" s="1" t="s">
        <v>15225</v>
      </c>
      <c r="H1223" s="1" t="s">
        <v>18506</v>
      </c>
      <c r="I1223" s="1" t="s">
        <v>11049</v>
      </c>
      <c r="J1223" s="1"/>
      <c r="K1223" s="1" t="s">
        <v>23763</v>
      </c>
      <c r="L1223" s="1" t="s">
        <v>1221</v>
      </c>
      <c r="M1223" s="1" t="s">
        <v>12688</v>
      </c>
      <c r="N1223" s="1" t="s">
        <v>13139</v>
      </c>
      <c r="O1223" s="1" t="s">
        <v>1221</v>
      </c>
      <c r="P1223" s="1" t="s">
        <v>23784</v>
      </c>
      <c r="Q1223" s="1" t="s">
        <v>24028</v>
      </c>
      <c r="R1223" s="1" t="s">
        <v>14263</v>
      </c>
      <c r="S1223" s="1" t="s">
        <v>1221</v>
      </c>
      <c r="T1223" s="1"/>
      <c r="U1223" s="1"/>
      <c r="V1223" s="1" t="s">
        <v>14273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7839</v>
      </c>
      <c r="H1224" s="1" t="s">
        <v>9437</v>
      </c>
      <c r="I1224" s="1" t="s">
        <v>11050</v>
      </c>
      <c r="J1224" s="1"/>
      <c r="K1224" s="1" t="s">
        <v>23763</v>
      </c>
      <c r="L1224" s="1" t="s">
        <v>1222</v>
      </c>
      <c r="M1224" s="1" t="s">
        <v>12689</v>
      </c>
      <c r="N1224" s="1" t="s">
        <v>13139</v>
      </c>
      <c r="O1224" s="1" t="s">
        <v>1222</v>
      </c>
      <c r="P1224" s="1" t="s">
        <v>23784</v>
      </c>
      <c r="Q1224" s="1" t="s">
        <v>24029</v>
      </c>
      <c r="R1224" s="1" t="s">
        <v>14263</v>
      </c>
      <c r="S1224" s="1" t="s">
        <v>1222</v>
      </c>
      <c r="T1224" s="1"/>
      <c r="U1224" s="1"/>
      <c r="V1224" s="1" t="s">
        <v>14273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15226</v>
      </c>
      <c r="F1225" s="1" t="s">
        <v>16327</v>
      </c>
      <c r="G1225" s="1" t="s">
        <v>17419</v>
      </c>
      <c r="H1225" s="1" t="s">
        <v>18507</v>
      </c>
      <c r="I1225" s="1" t="s">
        <v>11051</v>
      </c>
      <c r="J1225" s="1"/>
      <c r="K1225" s="1" t="s">
        <v>23763</v>
      </c>
      <c r="L1225" s="1" t="s">
        <v>1223</v>
      </c>
      <c r="M1225" s="1" t="s">
        <v>12690</v>
      </c>
      <c r="N1225" s="1" t="s">
        <v>13139</v>
      </c>
      <c r="O1225" s="1" t="s">
        <v>1223</v>
      </c>
      <c r="P1225" s="1" t="s">
        <v>23784</v>
      </c>
      <c r="Q1225" s="1" t="s">
        <v>24030</v>
      </c>
      <c r="R1225" s="1" t="s">
        <v>14263</v>
      </c>
      <c r="S1225" s="1" t="s">
        <v>1223</v>
      </c>
      <c r="T1225" s="1"/>
      <c r="U1225" s="1"/>
      <c r="V1225" s="1" t="s">
        <v>14273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7841</v>
      </c>
      <c r="H1226" s="1" t="s">
        <v>9439</v>
      </c>
      <c r="I1226" s="1" t="s">
        <v>11052</v>
      </c>
      <c r="J1226" s="1"/>
      <c r="K1226" s="1" t="s">
        <v>23763</v>
      </c>
      <c r="L1226" s="1" t="s">
        <v>1224</v>
      </c>
      <c r="M1226" s="1" t="s">
        <v>12691</v>
      </c>
      <c r="N1226" s="1" t="s">
        <v>13139</v>
      </c>
      <c r="O1226" s="1" t="s">
        <v>1224</v>
      </c>
      <c r="P1226" s="1" t="s">
        <v>23784</v>
      </c>
      <c r="Q1226" s="1" t="s">
        <v>24031</v>
      </c>
      <c r="R1226" s="1" t="s">
        <v>14263</v>
      </c>
      <c r="S1226" s="1" t="s">
        <v>1224</v>
      </c>
      <c r="T1226" s="1"/>
      <c r="U1226" s="1"/>
      <c r="V1226" s="1" t="s">
        <v>14273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21325</v>
      </c>
      <c r="F1227" s="1" t="s">
        <v>22101</v>
      </c>
      <c r="G1227" s="1" t="s">
        <v>22880</v>
      </c>
      <c r="H1227" s="1" t="s">
        <v>23655</v>
      </c>
      <c r="I1227" s="1" t="s">
        <v>11053</v>
      </c>
      <c r="J1227" s="1"/>
      <c r="K1227" s="1" t="s">
        <v>23763</v>
      </c>
      <c r="L1227" s="1" t="s">
        <v>1225</v>
      </c>
      <c r="M1227" s="1" t="s">
        <v>12692</v>
      </c>
      <c r="N1227" s="1" t="s">
        <v>13139</v>
      </c>
      <c r="O1227" s="1" t="s">
        <v>1225</v>
      </c>
      <c r="P1227" s="1" t="s">
        <v>23784</v>
      </c>
      <c r="Q1227" s="1" t="s">
        <v>24032</v>
      </c>
      <c r="R1227" s="1" t="s">
        <v>14263</v>
      </c>
      <c r="S1227" s="1" t="s">
        <v>1225</v>
      </c>
      <c r="T1227" s="1"/>
      <c r="U1227" s="1"/>
      <c r="V1227" s="1" t="s">
        <v>14273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15229</v>
      </c>
      <c r="F1228" s="1" t="s">
        <v>16330</v>
      </c>
      <c r="G1228" s="1" t="s">
        <v>17422</v>
      </c>
      <c r="H1228" s="1" t="s">
        <v>18510</v>
      </c>
      <c r="I1228" s="1" t="s">
        <v>11054</v>
      </c>
      <c r="J1228" s="1"/>
      <c r="K1228" s="1" t="s">
        <v>23763</v>
      </c>
      <c r="L1228" s="1" t="s">
        <v>1226</v>
      </c>
      <c r="M1228" s="1" t="s">
        <v>12693</v>
      </c>
      <c r="N1228" s="1" t="s">
        <v>13139</v>
      </c>
      <c r="O1228" s="1" t="s">
        <v>1226</v>
      </c>
      <c r="P1228" s="1" t="s">
        <v>23784</v>
      </c>
      <c r="Q1228" s="1" t="s">
        <v>24033</v>
      </c>
      <c r="R1228" s="1" t="s">
        <v>14263</v>
      </c>
      <c r="S1228" s="1" t="s">
        <v>1226</v>
      </c>
      <c r="T1228" s="1"/>
      <c r="U1228" s="1"/>
      <c r="V1228" s="1" t="s">
        <v>14273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21326</v>
      </c>
      <c r="F1229" s="1" t="s">
        <v>22102</v>
      </c>
      <c r="G1229" s="1" t="s">
        <v>22881</v>
      </c>
      <c r="H1229" s="1" t="s">
        <v>23656</v>
      </c>
      <c r="I1229" s="1" t="s">
        <v>11055</v>
      </c>
      <c r="J1229" s="1"/>
      <c r="K1229" s="1" t="s">
        <v>23763</v>
      </c>
      <c r="L1229" s="1" t="s">
        <v>1227</v>
      </c>
      <c r="M1229" s="1" t="s">
        <v>12694</v>
      </c>
      <c r="N1229" s="1" t="s">
        <v>13139</v>
      </c>
      <c r="O1229" s="1" t="s">
        <v>1227</v>
      </c>
      <c r="P1229" s="1" t="s">
        <v>23784</v>
      </c>
      <c r="Q1229" s="1" t="s">
        <v>24034</v>
      </c>
      <c r="R1229" s="1" t="s">
        <v>14263</v>
      </c>
      <c r="S1229" s="1" t="s">
        <v>1227</v>
      </c>
      <c r="T1229" s="1"/>
      <c r="U1229" s="1"/>
      <c r="V1229" s="1" t="s">
        <v>14273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6236</v>
      </c>
      <c r="G1230" s="1" t="s">
        <v>7845</v>
      </c>
      <c r="H1230" s="1" t="s">
        <v>9443</v>
      </c>
      <c r="I1230" s="1" t="s">
        <v>11056</v>
      </c>
      <c r="J1230" s="1"/>
      <c r="K1230" s="1" t="s">
        <v>23763</v>
      </c>
      <c r="L1230" s="1" t="s">
        <v>1228</v>
      </c>
      <c r="M1230" s="1" t="s">
        <v>12695</v>
      </c>
      <c r="N1230" s="1" t="s">
        <v>13139</v>
      </c>
      <c r="O1230" s="1" t="s">
        <v>1228</v>
      </c>
      <c r="P1230" s="1" t="s">
        <v>23784</v>
      </c>
      <c r="Q1230" s="1" t="s">
        <v>24035</v>
      </c>
      <c r="R1230" s="1" t="s">
        <v>14263</v>
      </c>
      <c r="S1230" s="1" t="s">
        <v>1228</v>
      </c>
      <c r="T1230" s="1"/>
      <c r="U1230" s="1"/>
      <c r="V1230" s="1" t="s">
        <v>14273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15232</v>
      </c>
      <c r="F1231" s="1" t="s">
        <v>16333</v>
      </c>
      <c r="G1231" s="1" t="s">
        <v>17425</v>
      </c>
      <c r="H1231" s="1" t="s">
        <v>18513</v>
      </c>
      <c r="I1231" s="1" t="s">
        <v>11057</v>
      </c>
      <c r="J1231" s="1"/>
      <c r="K1231" s="1" t="s">
        <v>23763</v>
      </c>
      <c r="L1231" s="1" t="s">
        <v>1229</v>
      </c>
      <c r="M1231" s="1" t="s">
        <v>12696</v>
      </c>
      <c r="N1231" s="1" t="s">
        <v>13139</v>
      </c>
      <c r="O1231" s="1" t="s">
        <v>1229</v>
      </c>
      <c r="P1231" s="1" t="s">
        <v>23784</v>
      </c>
      <c r="Q1231" s="1" t="s">
        <v>24036</v>
      </c>
      <c r="R1231" s="1" t="s">
        <v>14263</v>
      </c>
      <c r="S1231" s="1" t="s">
        <v>1229</v>
      </c>
      <c r="T1231" s="1"/>
      <c r="U1231" s="1"/>
      <c r="V1231" s="1" t="s">
        <v>14273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15233</v>
      </c>
      <c r="F1232" s="1" t="s">
        <v>16334</v>
      </c>
      <c r="G1232" s="1" t="s">
        <v>17426</v>
      </c>
      <c r="H1232" s="1" t="s">
        <v>18514</v>
      </c>
      <c r="I1232" s="1" t="s">
        <v>11058</v>
      </c>
      <c r="J1232" s="1"/>
      <c r="K1232" s="1" t="s">
        <v>23763</v>
      </c>
      <c r="L1232" s="1" t="s">
        <v>1230</v>
      </c>
      <c r="M1232" s="1" t="s">
        <v>12697</v>
      </c>
      <c r="N1232" s="1" t="s">
        <v>13139</v>
      </c>
      <c r="O1232" s="1" t="s">
        <v>1230</v>
      </c>
      <c r="P1232" s="1" t="s">
        <v>23784</v>
      </c>
      <c r="Q1232" s="1" t="s">
        <v>24037</v>
      </c>
      <c r="R1232" s="1" t="s">
        <v>14263</v>
      </c>
      <c r="S1232" s="1" t="s">
        <v>1230</v>
      </c>
      <c r="T1232" s="1"/>
      <c r="U1232" s="1"/>
      <c r="V1232" s="1" t="s">
        <v>14273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21327</v>
      </c>
      <c r="F1233" s="1" t="s">
        <v>22103</v>
      </c>
      <c r="G1233" s="1" t="s">
        <v>22882</v>
      </c>
      <c r="H1233" s="1" t="s">
        <v>23657</v>
      </c>
      <c r="I1233" s="1" t="s">
        <v>11059</v>
      </c>
      <c r="J1233" s="1"/>
      <c r="K1233" s="1" t="s">
        <v>23763</v>
      </c>
      <c r="L1233" s="1" t="s">
        <v>1231</v>
      </c>
      <c r="M1233" s="1" t="s">
        <v>12698</v>
      </c>
      <c r="N1233" s="1" t="s">
        <v>13139</v>
      </c>
      <c r="O1233" s="1" t="s">
        <v>1231</v>
      </c>
      <c r="P1233" s="1" t="s">
        <v>23784</v>
      </c>
      <c r="Q1233" s="1" t="s">
        <v>24038</v>
      </c>
      <c r="R1233" s="1" t="s">
        <v>14263</v>
      </c>
      <c r="S1233" s="1" t="s">
        <v>1231</v>
      </c>
      <c r="T1233" s="1"/>
      <c r="U1233" s="1"/>
      <c r="V1233" s="1" t="s">
        <v>14273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6240</v>
      </c>
      <c r="G1234" s="1" t="s">
        <v>7849</v>
      </c>
      <c r="H1234" s="1" t="s">
        <v>9447</v>
      </c>
      <c r="I1234" s="1" t="s">
        <v>11060</v>
      </c>
      <c r="J1234" s="1"/>
      <c r="K1234" s="1" t="s">
        <v>23763</v>
      </c>
      <c r="L1234" s="1" t="s">
        <v>1232</v>
      </c>
      <c r="M1234" s="1" t="s">
        <v>12699</v>
      </c>
      <c r="N1234" s="1" t="s">
        <v>13139</v>
      </c>
      <c r="O1234" s="1" t="s">
        <v>1232</v>
      </c>
      <c r="P1234" s="1" t="s">
        <v>23784</v>
      </c>
      <c r="Q1234" s="1" t="s">
        <v>24039</v>
      </c>
      <c r="R1234" s="1" t="s">
        <v>14263</v>
      </c>
      <c r="S1234" s="1" t="s">
        <v>1232</v>
      </c>
      <c r="T1234" s="1"/>
      <c r="U1234" s="1"/>
      <c r="V1234" s="1" t="s">
        <v>14273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6241</v>
      </c>
      <c r="G1235" s="1" t="s">
        <v>7850</v>
      </c>
      <c r="H1235" s="1" t="s">
        <v>9448</v>
      </c>
      <c r="I1235" s="1" t="s">
        <v>11061</v>
      </c>
      <c r="J1235" s="1"/>
      <c r="K1235" s="1" t="s">
        <v>23763</v>
      </c>
      <c r="L1235" s="1" t="s">
        <v>1233</v>
      </c>
      <c r="M1235" s="1" t="s">
        <v>12700</v>
      </c>
      <c r="N1235" s="1" t="s">
        <v>13139</v>
      </c>
      <c r="O1235" s="1" t="s">
        <v>1233</v>
      </c>
      <c r="P1235" s="1" t="s">
        <v>23784</v>
      </c>
      <c r="Q1235" s="1" t="s">
        <v>24040</v>
      </c>
      <c r="R1235" s="1" t="s">
        <v>14263</v>
      </c>
      <c r="S1235" s="1" t="s">
        <v>1233</v>
      </c>
      <c r="T1235" s="1"/>
      <c r="U1235" s="1"/>
      <c r="V1235" s="1" t="s">
        <v>14273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15236</v>
      </c>
      <c r="F1236" s="1" t="s">
        <v>16337</v>
      </c>
      <c r="G1236" s="1" t="s">
        <v>17429</v>
      </c>
      <c r="H1236" s="1" t="s">
        <v>18517</v>
      </c>
      <c r="I1236" s="1" t="s">
        <v>11062</v>
      </c>
      <c r="J1236" s="1"/>
      <c r="K1236" s="1" t="s">
        <v>23763</v>
      </c>
      <c r="L1236" s="1" t="s">
        <v>1234</v>
      </c>
      <c r="M1236" s="1" t="s">
        <v>12701</v>
      </c>
      <c r="N1236" s="1" t="s">
        <v>13139</v>
      </c>
      <c r="O1236" s="1" t="s">
        <v>1234</v>
      </c>
      <c r="P1236" s="1" t="s">
        <v>23784</v>
      </c>
      <c r="Q1236" s="1" t="s">
        <v>24041</v>
      </c>
      <c r="R1236" s="1" t="s">
        <v>14263</v>
      </c>
      <c r="S1236" s="1" t="s">
        <v>1234</v>
      </c>
      <c r="T1236" s="1"/>
      <c r="U1236" s="1"/>
      <c r="V1236" s="1" t="s">
        <v>14273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15237</v>
      </c>
      <c r="F1237" s="1" t="s">
        <v>16338</v>
      </c>
      <c r="G1237" s="1" t="s">
        <v>17430</v>
      </c>
      <c r="H1237" s="1" t="s">
        <v>18518</v>
      </c>
      <c r="I1237" s="1" t="s">
        <v>11063</v>
      </c>
      <c r="J1237" s="1"/>
      <c r="K1237" s="1" t="s">
        <v>23763</v>
      </c>
      <c r="L1237" s="1" t="s">
        <v>1235</v>
      </c>
      <c r="M1237" s="1" t="s">
        <v>12702</v>
      </c>
      <c r="N1237" s="1" t="s">
        <v>13139</v>
      </c>
      <c r="O1237" s="1" t="s">
        <v>1235</v>
      </c>
      <c r="P1237" s="1" t="s">
        <v>23784</v>
      </c>
      <c r="Q1237" s="1" t="s">
        <v>24042</v>
      </c>
      <c r="R1237" s="1" t="s">
        <v>14263</v>
      </c>
      <c r="S1237" s="1" t="s">
        <v>1235</v>
      </c>
      <c r="T1237" s="1"/>
      <c r="U1237" s="1"/>
      <c r="V1237" s="1" t="s">
        <v>14273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6244</v>
      </c>
      <c r="G1238" s="1" t="s">
        <v>7853</v>
      </c>
      <c r="H1238" s="1" t="s">
        <v>9451</v>
      </c>
      <c r="I1238" s="1" t="s">
        <v>11064</v>
      </c>
      <c r="J1238" s="1"/>
      <c r="K1238" s="1" t="s">
        <v>23763</v>
      </c>
      <c r="L1238" s="1" t="s">
        <v>1236</v>
      </c>
      <c r="M1238" s="1" t="s">
        <v>12703</v>
      </c>
      <c r="N1238" s="1" t="s">
        <v>13139</v>
      </c>
      <c r="O1238" s="1" t="s">
        <v>1236</v>
      </c>
      <c r="P1238" s="1" t="s">
        <v>23784</v>
      </c>
      <c r="Q1238" s="1" t="s">
        <v>24043</v>
      </c>
      <c r="R1238" s="1" t="s">
        <v>14263</v>
      </c>
      <c r="S1238" s="1" t="s">
        <v>1236</v>
      </c>
      <c r="T1238" s="1"/>
      <c r="U1238" s="1"/>
      <c r="V1238" s="1" t="s">
        <v>14273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6245</v>
      </c>
      <c r="G1239" s="1" t="s">
        <v>7854</v>
      </c>
      <c r="H1239" s="1" t="s">
        <v>9452</v>
      </c>
      <c r="I1239" s="1" t="s">
        <v>10914</v>
      </c>
      <c r="J1239" s="1"/>
      <c r="K1239" s="1" t="s">
        <v>23763</v>
      </c>
      <c r="L1239" s="1" t="s">
        <v>1237</v>
      </c>
      <c r="M1239" s="1" t="s">
        <v>12704</v>
      </c>
      <c r="N1239" s="1" t="s">
        <v>13139</v>
      </c>
      <c r="O1239" s="1" t="s">
        <v>1237</v>
      </c>
      <c r="P1239" s="1" t="s">
        <v>23784</v>
      </c>
      <c r="Q1239" s="1" t="s">
        <v>24044</v>
      </c>
      <c r="R1239" s="1" t="s">
        <v>14263</v>
      </c>
      <c r="S1239" s="1" t="s">
        <v>1237</v>
      </c>
      <c r="T1239" s="1"/>
      <c r="U1239" s="1"/>
      <c r="V1239" s="1" t="s">
        <v>14273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21328</v>
      </c>
      <c r="F1240" s="1" t="s">
        <v>22104</v>
      </c>
      <c r="G1240" s="1" t="s">
        <v>22883</v>
      </c>
      <c r="H1240" s="1" t="s">
        <v>23658</v>
      </c>
      <c r="I1240" s="1" t="s">
        <v>11065</v>
      </c>
      <c r="J1240" s="1"/>
      <c r="K1240" s="1" t="s">
        <v>23763</v>
      </c>
      <c r="L1240" s="1" t="s">
        <v>1238</v>
      </c>
      <c r="M1240" s="1" t="s">
        <v>12705</v>
      </c>
      <c r="N1240" s="1" t="s">
        <v>13139</v>
      </c>
      <c r="O1240" s="1" t="s">
        <v>1238</v>
      </c>
      <c r="P1240" s="1" t="s">
        <v>23784</v>
      </c>
      <c r="Q1240" s="1" t="s">
        <v>24045</v>
      </c>
      <c r="R1240" s="1" t="s">
        <v>14263</v>
      </c>
      <c r="S1240" s="1" t="s">
        <v>1238</v>
      </c>
      <c r="T1240" s="1"/>
      <c r="U1240" s="1"/>
      <c r="V1240" s="1" t="s">
        <v>14273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7856</v>
      </c>
      <c r="H1241" s="1" t="s">
        <v>9454</v>
      </c>
      <c r="I1241" s="1" t="s">
        <v>11066</v>
      </c>
      <c r="J1241" s="1"/>
      <c r="K1241" s="1" t="s">
        <v>23763</v>
      </c>
      <c r="L1241" s="1" t="s">
        <v>1239</v>
      </c>
      <c r="M1241" s="1" t="s">
        <v>12706</v>
      </c>
      <c r="N1241" s="1" t="s">
        <v>13139</v>
      </c>
      <c r="O1241" s="1" t="s">
        <v>1239</v>
      </c>
      <c r="P1241" s="1" t="s">
        <v>23784</v>
      </c>
      <c r="Q1241" s="1" t="s">
        <v>24046</v>
      </c>
      <c r="R1241" s="1" t="s">
        <v>14263</v>
      </c>
      <c r="S1241" s="1" t="s">
        <v>1239</v>
      </c>
      <c r="T1241" s="1"/>
      <c r="U1241" s="1"/>
      <c r="V1241" s="1" t="s">
        <v>14273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21329</v>
      </c>
      <c r="F1242" s="1" t="s">
        <v>22105</v>
      </c>
      <c r="G1242" s="1" t="s">
        <v>22884</v>
      </c>
      <c r="H1242" s="1" t="s">
        <v>23659</v>
      </c>
      <c r="I1242" s="1" t="s">
        <v>11067</v>
      </c>
      <c r="J1242" s="1"/>
      <c r="K1242" s="1" t="s">
        <v>23763</v>
      </c>
      <c r="L1242" s="1" t="s">
        <v>1240</v>
      </c>
      <c r="M1242" s="1" t="s">
        <v>12707</v>
      </c>
      <c r="N1242" s="1" t="s">
        <v>13139</v>
      </c>
      <c r="O1242" s="1" t="s">
        <v>1240</v>
      </c>
      <c r="P1242" s="1" t="s">
        <v>23784</v>
      </c>
      <c r="Q1242" s="1" t="s">
        <v>24047</v>
      </c>
      <c r="R1242" s="1" t="s">
        <v>14263</v>
      </c>
      <c r="S1242" s="1" t="s">
        <v>1240</v>
      </c>
      <c r="T1242" s="1"/>
      <c r="U1242" s="1"/>
      <c r="V1242" s="1" t="s">
        <v>14273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6249</v>
      </c>
      <c r="G1243" s="1" t="s">
        <v>7858</v>
      </c>
      <c r="H1243" s="1" t="s">
        <v>9456</v>
      </c>
      <c r="I1243" s="1" t="s">
        <v>11068</v>
      </c>
      <c r="J1243" s="1"/>
      <c r="K1243" s="1" t="s">
        <v>23763</v>
      </c>
      <c r="L1243" s="1" t="s">
        <v>1241</v>
      </c>
      <c r="M1243" s="1" t="s">
        <v>12708</v>
      </c>
      <c r="N1243" s="1" t="s">
        <v>13139</v>
      </c>
      <c r="O1243" s="1" t="s">
        <v>1241</v>
      </c>
      <c r="P1243" s="1" t="s">
        <v>23784</v>
      </c>
      <c r="Q1243" s="1" t="s">
        <v>24048</v>
      </c>
      <c r="R1243" s="1" t="s">
        <v>14263</v>
      </c>
      <c r="S1243" s="1" t="s">
        <v>1241</v>
      </c>
      <c r="T1243" s="1"/>
      <c r="U1243" s="1"/>
      <c r="V1243" s="1" t="s">
        <v>14273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21330</v>
      </c>
      <c r="F1244" s="1" t="s">
        <v>22106</v>
      </c>
      <c r="G1244" s="1" t="s">
        <v>22885</v>
      </c>
      <c r="H1244" s="1" t="s">
        <v>23660</v>
      </c>
      <c r="I1244" s="1" t="s">
        <v>11069</v>
      </c>
      <c r="J1244" s="1"/>
      <c r="K1244" s="1" t="s">
        <v>23763</v>
      </c>
      <c r="L1244" s="1" t="s">
        <v>1242</v>
      </c>
      <c r="M1244" s="1" t="s">
        <v>12709</v>
      </c>
      <c r="N1244" s="1" t="s">
        <v>13139</v>
      </c>
      <c r="O1244" s="1" t="s">
        <v>1242</v>
      </c>
      <c r="P1244" s="1" t="s">
        <v>23784</v>
      </c>
      <c r="Q1244" s="1" t="s">
        <v>24049</v>
      </c>
      <c r="R1244" s="1" t="s">
        <v>14263</v>
      </c>
      <c r="S1244" s="1" t="s">
        <v>1242</v>
      </c>
      <c r="T1244" s="1"/>
      <c r="U1244" s="1"/>
      <c r="V1244" s="1" t="s">
        <v>14273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6251</v>
      </c>
      <c r="G1245" s="1" t="s">
        <v>7860</v>
      </c>
      <c r="H1245" s="1" t="s">
        <v>9458</v>
      </c>
      <c r="I1245" s="1" t="s">
        <v>11070</v>
      </c>
      <c r="J1245" s="1"/>
      <c r="K1245" s="1" t="s">
        <v>23763</v>
      </c>
      <c r="L1245" s="1" t="s">
        <v>1243</v>
      </c>
      <c r="M1245" s="1" t="s">
        <v>12710</v>
      </c>
      <c r="N1245" s="1" t="s">
        <v>13139</v>
      </c>
      <c r="O1245" s="1" t="s">
        <v>1243</v>
      </c>
      <c r="P1245" s="1" t="s">
        <v>23784</v>
      </c>
      <c r="Q1245" s="1" t="s">
        <v>24050</v>
      </c>
      <c r="R1245" s="1" t="s">
        <v>14263</v>
      </c>
      <c r="S1245" s="1" t="s">
        <v>1243</v>
      </c>
      <c r="T1245" s="1"/>
      <c r="U1245" s="1"/>
      <c r="V1245" s="1" t="s">
        <v>14273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6252</v>
      </c>
      <c r="G1246" s="1" t="s">
        <v>7861</v>
      </c>
      <c r="H1246" s="1" t="s">
        <v>9459</v>
      </c>
      <c r="I1246" s="1" t="s">
        <v>11071</v>
      </c>
      <c r="J1246" s="1"/>
      <c r="K1246" s="1" t="s">
        <v>23763</v>
      </c>
      <c r="L1246" s="1" t="s">
        <v>1244</v>
      </c>
      <c r="M1246" s="1" t="s">
        <v>12711</v>
      </c>
      <c r="N1246" s="1" t="s">
        <v>13139</v>
      </c>
      <c r="O1246" s="1" t="s">
        <v>1244</v>
      </c>
      <c r="P1246" s="1" t="s">
        <v>23784</v>
      </c>
      <c r="Q1246" s="1" t="s">
        <v>24051</v>
      </c>
      <c r="R1246" s="1" t="s">
        <v>14263</v>
      </c>
      <c r="S1246" s="1" t="s">
        <v>1244</v>
      </c>
      <c r="T1246" s="1"/>
      <c r="U1246" s="1"/>
      <c r="V1246" s="1" t="s">
        <v>14273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21331</v>
      </c>
      <c r="F1247" s="1" t="s">
        <v>22107</v>
      </c>
      <c r="G1247" s="1" t="s">
        <v>21331</v>
      </c>
      <c r="H1247" s="1" t="s">
        <v>23661</v>
      </c>
      <c r="I1247" s="1" t="s">
        <v>11072</v>
      </c>
      <c r="J1247" s="1"/>
      <c r="K1247" s="1" t="s">
        <v>23763</v>
      </c>
      <c r="L1247" s="1" t="s">
        <v>1245</v>
      </c>
      <c r="M1247" s="1" t="s">
        <v>12712</v>
      </c>
      <c r="N1247" s="1" t="s">
        <v>13139</v>
      </c>
      <c r="O1247" s="1" t="s">
        <v>1245</v>
      </c>
      <c r="P1247" s="1" t="s">
        <v>23784</v>
      </c>
      <c r="Q1247" s="1" t="s">
        <v>24052</v>
      </c>
      <c r="R1247" s="1" t="s">
        <v>14263</v>
      </c>
      <c r="S1247" s="1" t="s">
        <v>1245</v>
      </c>
      <c r="T1247" s="1"/>
      <c r="U1247" s="1"/>
      <c r="V1247" s="1" t="s">
        <v>14273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15245</v>
      </c>
      <c r="F1248" s="1" t="s">
        <v>16346</v>
      </c>
      <c r="G1248" s="1" t="s">
        <v>17437</v>
      </c>
      <c r="H1248" s="1" t="s">
        <v>18526</v>
      </c>
      <c r="I1248" s="1" t="s">
        <v>11073</v>
      </c>
      <c r="J1248" s="1"/>
      <c r="K1248" s="1" t="s">
        <v>23763</v>
      </c>
      <c r="L1248" s="1" t="s">
        <v>1246</v>
      </c>
      <c r="M1248" s="1" t="s">
        <v>12713</v>
      </c>
      <c r="N1248" s="1" t="s">
        <v>13139</v>
      </c>
      <c r="O1248" s="1" t="s">
        <v>1246</v>
      </c>
      <c r="P1248" s="1" t="s">
        <v>23784</v>
      </c>
      <c r="Q1248" s="1" t="s">
        <v>24053</v>
      </c>
      <c r="R1248" s="1" t="s">
        <v>14263</v>
      </c>
      <c r="S1248" s="1" t="s">
        <v>1246</v>
      </c>
      <c r="T1248" s="1"/>
      <c r="U1248" s="1"/>
      <c r="V1248" s="1" t="s">
        <v>14273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15246</v>
      </c>
      <c r="F1249" s="1" t="s">
        <v>16347</v>
      </c>
      <c r="G1249" s="1" t="s">
        <v>15246</v>
      </c>
      <c r="H1249" s="1" t="s">
        <v>18527</v>
      </c>
      <c r="I1249" s="1" t="s">
        <v>11074</v>
      </c>
      <c r="J1249" s="1"/>
      <c r="K1249" s="1" t="s">
        <v>23763</v>
      </c>
      <c r="L1249" s="1" t="s">
        <v>1247</v>
      </c>
      <c r="M1249" s="1" t="s">
        <v>12714</v>
      </c>
      <c r="N1249" s="1" t="s">
        <v>13139</v>
      </c>
      <c r="O1249" s="1" t="s">
        <v>1247</v>
      </c>
      <c r="P1249" s="1" t="s">
        <v>23784</v>
      </c>
      <c r="Q1249" s="1" t="s">
        <v>24054</v>
      </c>
      <c r="R1249" s="1" t="s">
        <v>14263</v>
      </c>
      <c r="S1249" s="1" t="s">
        <v>1247</v>
      </c>
      <c r="T1249" s="1"/>
      <c r="U1249" s="1"/>
      <c r="V1249" s="1" t="s">
        <v>14273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6256</v>
      </c>
      <c r="G1250" s="1" t="s">
        <v>7863</v>
      </c>
      <c r="H1250" s="1" t="s">
        <v>9463</v>
      </c>
      <c r="I1250" s="1" t="s">
        <v>11075</v>
      </c>
      <c r="J1250" s="1"/>
      <c r="K1250" s="1" t="s">
        <v>23763</v>
      </c>
      <c r="L1250" s="1" t="s">
        <v>1248</v>
      </c>
      <c r="M1250" s="1" t="s">
        <v>12715</v>
      </c>
      <c r="N1250" s="1" t="s">
        <v>13139</v>
      </c>
      <c r="O1250" s="1" t="s">
        <v>1248</v>
      </c>
      <c r="P1250" s="1" t="s">
        <v>23784</v>
      </c>
      <c r="Q1250" s="1" t="s">
        <v>24055</v>
      </c>
      <c r="R1250" s="1" t="s">
        <v>14263</v>
      </c>
      <c r="S1250" s="1" t="s">
        <v>1248</v>
      </c>
      <c r="T1250" s="1"/>
      <c r="U1250" s="1"/>
      <c r="V1250" s="1" t="s">
        <v>14273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21332</v>
      </c>
      <c r="F1251" s="1" t="s">
        <v>22108</v>
      </c>
      <c r="G1251" s="1" t="s">
        <v>22886</v>
      </c>
      <c r="H1251" s="1" t="s">
        <v>23662</v>
      </c>
      <c r="I1251" s="1" t="s">
        <v>11076</v>
      </c>
      <c r="J1251" s="1"/>
      <c r="K1251" s="1" t="s">
        <v>23763</v>
      </c>
      <c r="L1251" s="1" t="s">
        <v>1249</v>
      </c>
      <c r="M1251" s="1" t="s">
        <v>12716</v>
      </c>
      <c r="N1251" s="1" t="s">
        <v>13139</v>
      </c>
      <c r="O1251" s="1" t="s">
        <v>1249</v>
      </c>
      <c r="P1251" s="1" t="s">
        <v>23784</v>
      </c>
      <c r="Q1251" s="1" t="s">
        <v>24056</v>
      </c>
      <c r="R1251" s="1" t="s">
        <v>14263</v>
      </c>
      <c r="S1251" s="1" t="s">
        <v>1249</v>
      </c>
      <c r="T1251" s="1"/>
      <c r="U1251" s="1"/>
      <c r="V1251" s="1" t="s">
        <v>14273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21333</v>
      </c>
      <c r="F1252" s="1" t="s">
        <v>22109</v>
      </c>
      <c r="G1252" s="1" t="s">
        <v>22887</v>
      </c>
      <c r="H1252" s="1" t="s">
        <v>23663</v>
      </c>
      <c r="I1252" s="1" t="s">
        <v>10959</v>
      </c>
      <c r="J1252" s="1"/>
      <c r="K1252" s="1" t="s">
        <v>23763</v>
      </c>
      <c r="L1252" s="1" t="s">
        <v>1250</v>
      </c>
      <c r="M1252" s="1" t="s">
        <v>12717</v>
      </c>
      <c r="N1252" s="1" t="s">
        <v>13139</v>
      </c>
      <c r="O1252" s="1" t="s">
        <v>1250</v>
      </c>
      <c r="P1252" s="1" t="s">
        <v>23784</v>
      </c>
      <c r="Q1252" s="1" t="s">
        <v>24057</v>
      </c>
      <c r="R1252" s="1" t="s">
        <v>14263</v>
      </c>
      <c r="S1252" s="1" t="s">
        <v>1250</v>
      </c>
      <c r="T1252" s="1"/>
      <c r="U1252" s="1"/>
      <c r="V1252" s="1" t="s">
        <v>14273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6259</v>
      </c>
      <c r="G1253" s="1" t="s">
        <v>7866</v>
      </c>
      <c r="H1253" s="1" t="s">
        <v>9466</v>
      </c>
      <c r="I1253" s="1" t="s">
        <v>11077</v>
      </c>
      <c r="J1253" s="1"/>
      <c r="K1253" s="1" t="s">
        <v>23763</v>
      </c>
      <c r="L1253" s="1" t="s">
        <v>1251</v>
      </c>
      <c r="M1253" s="1" t="s">
        <v>12718</v>
      </c>
      <c r="N1253" s="1" t="s">
        <v>13139</v>
      </c>
      <c r="O1253" s="1" t="s">
        <v>1251</v>
      </c>
      <c r="P1253" s="1" t="s">
        <v>23784</v>
      </c>
      <c r="Q1253" s="1" t="s">
        <v>24058</v>
      </c>
      <c r="R1253" s="1" t="s">
        <v>14263</v>
      </c>
      <c r="S1253" s="1" t="s">
        <v>1251</v>
      </c>
      <c r="T1253" s="1"/>
      <c r="U1253" s="1"/>
      <c r="V1253" s="1" t="s">
        <v>14273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15249</v>
      </c>
      <c r="F1254" s="1" t="s">
        <v>16350</v>
      </c>
      <c r="G1254" s="1" t="s">
        <v>17440</v>
      </c>
      <c r="H1254" s="1" t="s">
        <v>18530</v>
      </c>
      <c r="I1254" s="1" t="s">
        <v>11078</v>
      </c>
      <c r="J1254" s="1"/>
      <c r="K1254" s="1" t="s">
        <v>23763</v>
      </c>
      <c r="L1254" s="1" t="s">
        <v>1252</v>
      </c>
      <c r="M1254" s="1" t="s">
        <v>12719</v>
      </c>
      <c r="N1254" s="1" t="s">
        <v>13139</v>
      </c>
      <c r="O1254" s="1" t="s">
        <v>1252</v>
      </c>
      <c r="P1254" s="1" t="s">
        <v>23784</v>
      </c>
      <c r="Q1254" s="1" t="s">
        <v>24059</v>
      </c>
      <c r="R1254" s="1" t="s">
        <v>14263</v>
      </c>
      <c r="S1254" s="1" t="s">
        <v>1252</v>
      </c>
      <c r="T1254" s="1"/>
      <c r="U1254" s="1"/>
      <c r="V1254" s="1" t="s">
        <v>14273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6261</v>
      </c>
      <c r="G1255" s="1" t="s">
        <v>7868</v>
      </c>
      <c r="H1255" s="1" t="s">
        <v>9468</v>
      </c>
      <c r="I1255" s="1" t="s">
        <v>11079</v>
      </c>
      <c r="J1255" s="1"/>
      <c r="K1255" s="1" t="s">
        <v>23763</v>
      </c>
      <c r="L1255" s="1" t="s">
        <v>1253</v>
      </c>
      <c r="M1255" s="1" t="s">
        <v>12720</v>
      </c>
      <c r="N1255" s="1" t="s">
        <v>13139</v>
      </c>
      <c r="O1255" s="1" t="s">
        <v>1253</v>
      </c>
      <c r="P1255" s="1" t="s">
        <v>23784</v>
      </c>
      <c r="Q1255" s="1" t="s">
        <v>24060</v>
      </c>
      <c r="R1255" s="1" t="s">
        <v>14263</v>
      </c>
      <c r="S1255" s="1" t="s">
        <v>1253</v>
      </c>
      <c r="T1255" s="1"/>
      <c r="U1255" s="1"/>
      <c r="V1255" s="1" t="s">
        <v>14273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21334</v>
      </c>
      <c r="F1256" s="1" t="s">
        <v>22110</v>
      </c>
      <c r="G1256" s="1" t="s">
        <v>22888</v>
      </c>
      <c r="H1256" s="1" t="s">
        <v>23664</v>
      </c>
      <c r="I1256" s="1" t="s">
        <v>11080</v>
      </c>
      <c r="J1256" s="1"/>
      <c r="K1256" s="1" t="s">
        <v>23763</v>
      </c>
      <c r="L1256" s="1" t="s">
        <v>1254</v>
      </c>
      <c r="M1256" s="1" t="s">
        <v>12721</v>
      </c>
      <c r="N1256" s="1" t="s">
        <v>13139</v>
      </c>
      <c r="O1256" s="1" t="s">
        <v>1254</v>
      </c>
      <c r="P1256" s="1" t="s">
        <v>23784</v>
      </c>
      <c r="Q1256" s="1" t="s">
        <v>24061</v>
      </c>
      <c r="R1256" s="1" t="s">
        <v>14263</v>
      </c>
      <c r="S1256" s="1" t="s">
        <v>1254</v>
      </c>
      <c r="T1256" s="1"/>
      <c r="U1256" s="1"/>
      <c r="V1256" s="1" t="s">
        <v>14273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6263</v>
      </c>
      <c r="G1257" s="1" t="s">
        <v>7870</v>
      </c>
      <c r="H1257" s="1" t="s">
        <v>9470</v>
      </c>
      <c r="I1257" s="1" t="s">
        <v>11081</v>
      </c>
      <c r="J1257" s="1"/>
      <c r="K1257" s="1" t="s">
        <v>23763</v>
      </c>
      <c r="L1257" s="1" t="s">
        <v>1255</v>
      </c>
      <c r="M1257" s="1" t="s">
        <v>12722</v>
      </c>
      <c r="N1257" s="1" t="s">
        <v>13139</v>
      </c>
      <c r="O1257" s="1" t="s">
        <v>1255</v>
      </c>
      <c r="P1257" s="1" t="s">
        <v>23784</v>
      </c>
      <c r="Q1257" s="1" t="s">
        <v>24062</v>
      </c>
      <c r="R1257" s="1" t="s">
        <v>14263</v>
      </c>
      <c r="S1257" s="1" t="s">
        <v>1255</v>
      </c>
      <c r="T1257" s="1"/>
      <c r="U1257" s="1"/>
      <c r="V1257" s="1" t="s">
        <v>14273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15252</v>
      </c>
      <c r="F1258" s="1" t="s">
        <v>16353</v>
      </c>
      <c r="G1258" s="1" t="s">
        <v>17443</v>
      </c>
      <c r="H1258" s="1" t="s">
        <v>18533</v>
      </c>
      <c r="I1258" s="1" t="s">
        <v>11082</v>
      </c>
      <c r="J1258" s="1"/>
      <c r="K1258" s="1" t="s">
        <v>23763</v>
      </c>
      <c r="L1258" s="1" t="s">
        <v>1256</v>
      </c>
      <c r="M1258" s="1" t="s">
        <v>12723</v>
      </c>
      <c r="N1258" s="1" t="s">
        <v>13139</v>
      </c>
      <c r="O1258" s="1" t="s">
        <v>1256</v>
      </c>
      <c r="P1258" s="1" t="s">
        <v>23784</v>
      </c>
      <c r="Q1258" s="1" t="s">
        <v>24063</v>
      </c>
      <c r="R1258" s="1" t="s">
        <v>14263</v>
      </c>
      <c r="S1258" s="1" t="s">
        <v>1256</v>
      </c>
      <c r="T1258" s="1"/>
      <c r="U1258" s="1"/>
      <c r="V1258" s="1" t="s">
        <v>14273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15253</v>
      </c>
      <c r="F1259" s="1" t="s">
        <v>16354</v>
      </c>
      <c r="G1259" s="1" t="s">
        <v>17444</v>
      </c>
      <c r="H1259" s="1" t="s">
        <v>18534</v>
      </c>
      <c r="I1259" s="1" t="s">
        <v>10893</v>
      </c>
      <c r="J1259" s="1"/>
      <c r="K1259" s="1" t="s">
        <v>23763</v>
      </c>
      <c r="L1259" s="1" t="s">
        <v>1257</v>
      </c>
      <c r="M1259" s="1" t="s">
        <v>12724</v>
      </c>
      <c r="N1259" s="1" t="s">
        <v>13139</v>
      </c>
      <c r="O1259" s="1" t="s">
        <v>1257</v>
      </c>
      <c r="P1259" s="1" t="s">
        <v>23784</v>
      </c>
      <c r="Q1259" s="1" t="s">
        <v>24064</v>
      </c>
      <c r="R1259" s="1" t="s">
        <v>14263</v>
      </c>
      <c r="S1259" s="1" t="s">
        <v>1257</v>
      </c>
      <c r="T1259" s="1"/>
      <c r="U1259" s="1"/>
      <c r="V1259" s="1" t="s">
        <v>14273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7873</v>
      </c>
      <c r="H1260" s="1" t="s">
        <v>9473</v>
      </c>
      <c r="I1260" s="1" t="s">
        <v>11083</v>
      </c>
      <c r="J1260" s="1"/>
      <c r="K1260" s="1" t="s">
        <v>23763</v>
      </c>
      <c r="L1260" s="1" t="s">
        <v>1258</v>
      </c>
      <c r="M1260" s="1" t="s">
        <v>12725</v>
      </c>
      <c r="N1260" s="1" t="s">
        <v>13139</v>
      </c>
      <c r="O1260" s="1" t="s">
        <v>1258</v>
      </c>
      <c r="P1260" s="1" t="s">
        <v>23784</v>
      </c>
      <c r="Q1260" s="1" t="s">
        <v>24065</v>
      </c>
      <c r="R1260" s="1" t="s">
        <v>14263</v>
      </c>
      <c r="S1260" s="1" t="s">
        <v>1258</v>
      </c>
      <c r="T1260" s="1"/>
      <c r="U1260" s="1"/>
      <c r="V1260" s="1" t="s">
        <v>14273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21335</v>
      </c>
      <c r="F1261" s="1" t="s">
        <v>22111</v>
      </c>
      <c r="G1261" s="1" t="s">
        <v>22889</v>
      </c>
      <c r="H1261" s="1" t="s">
        <v>23665</v>
      </c>
      <c r="I1261" s="1" t="s">
        <v>11084</v>
      </c>
      <c r="J1261" s="1"/>
      <c r="K1261" s="1" t="s">
        <v>23763</v>
      </c>
      <c r="L1261" s="1" t="s">
        <v>1259</v>
      </c>
      <c r="M1261" s="1" t="s">
        <v>12726</v>
      </c>
      <c r="N1261" s="1" t="s">
        <v>13139</v>
      </c>
      <c r="O1261" s="1" t="s">
        <v>1259</v>
      </c>
      <c r="P1261" s="1" t="s">
        <v>23784</v>
      </c>
      <c r="Q1261" s="1" t="s">
        <v>24066</v>
      </c>
      <c r="R1261" s="1" t="s">
        <v>14263</v>
      </c>
      <c r="S1261" s="1" t="s">
        <v>1259</v>
      </c>
      <c r="T1261" s="1"/>
      <c r="U1261" s="1"/>
      <c r="V1261" s="1" t="s">
        <v>14273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21336</v>
      </c>
      <c r="F1262" s="1" t="s">
        <v>22112</v>
      </c>
      <c r="G1262" s="1" t="s">
        <v>21336</v>
      </c>
      <c r="H1262" s="1" t="s">
        <v>23666</v>
      </c>
      <c r="I1262" s="1" t="s">
        <v>11085</v>
      </c>
      <c r="J1262" s="1"/>
      <c r="K1262" s="1" t="s">
        <v>23763</v>
      </c>
      <c r="L1262" s="1" t="s">
        <v>1260</v>
      </c>
      <c r="M1262" s="1" t="s">
        <v>12727</v>
      </c>
      <c r="N1262" s="1" t="s">
        <v>13139</v>
      </c>
      <c r="O1262" s="1" t="s">
        <v>1260</v>
      </c>
      <c r="P1262" s="1" t="s">
        <v>23784</v>
      </c>
      <c r="Q1262" s="1" t="s">
        <v>24067</v>
      </c>
      <c r="R1262" s="1" t="s">
        <v>14263</v>
      </c>
      <c r="S1262" s="1" t="s">
        <v>1260</v>
      </c>
      <c r="T1262" s="1"/>
      <c r="U1262" s="1"/>
      <c r="V1262" s="1" t="s">
        <v>14273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7875</v>
      </c>
      <c r="H1263" s="1" t="s">
        <v>9476</v>
      </c>
      <c r="I1263" s="1" t="s">
        <v>11086</v>
      </c>
      <c r="J1263" s="1"/>
      <c r="K1263" s="1" t="s">
        <v>23763</v>
      </c>
      <c r="L1263" s="1" t="s">
        <v>1261</v>
      </c>
      <c r="M1263" s="1" t="s">
        <v>12728</v>
      </c>
      <c r="N1263" s="1" t="s">
        <v>13139</v>
      </c>
      <c r="O1263" s="1" t="s">
        <v>1261</v>
      </c>
      <c r="P1263" s="1" t="s">
        <v>23784</v>
      </c>
      <c r="Q1263" s="1" t="s">
        <v>24068</v>
      </c>
      <c r="R1263" s="1" t="s">
        <v>14263</v>
      </c>
      <c r="S1263" s="1" t="s">
        <v>1261</v>
      </c>
      <c r="T1263" s="1"/>
      <c r="U1263" s="1"/>
      <c r="V1263" s="1" t="s">
        <v>14273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7876</v>
      </c>
      <c r="H1264" s="1" t="s">
        <v>9477</v>
      </c>
      <c r="I1264" s="1" t="s">
        <v>11087</v>
      </c>
      <c r="J1264" s="1"/>
      <c r="K1264" s="1" t="s">
        <v>23763</v>
      </c>
      <c r="L1264" s="1" t="s">
        <v>1262</v>
      </c>
      <c r="M1264" s="1" t="s">
        <v>12729</v>
      </c>
      <c r="N1264" s="1" t="s">
        <v>13139</v>
      </c>
      <c r="O1264" s="1" t="s">
        <v>1262</v>
      </c>
      <c r="P1264" s="1" t="s">
        <v>23784</v>
      </c>
      <c r="Q1264" s="1" t="s">
        <v>24069</v>
      </c>
      <c r="R1264" s="1" t="s">
        <v>14263</v>
      </c>
      <c r="S1264" s="1" t="s">
        <v>1262</v>
      </c>
      <c r="T1264" s="1"/>
      <c r="U1264" s="1"/>
      <c r="V1264" s="1" t="s">
        <v>14273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7877</v>
      </c>
      <c r="H1265" s="1" t="s">
        <v>9478</v>
      </c>
      <c r="I1265" s="1" t="s">
        <v>11088</v>
      </c>
      <c r="J1265" s="1"/>
      <c r="K1265" s="1" t="s">
        <v>23763</v>
      </c>
      <c r="L1265" s="1" t="s">
        <v>1263</v>
      </c>
      <c r="M1265" s="1" t="s">
        <v>12730</v>
      </c>
      <c r="N1265" s="1" t="s">
        <v>13139</v>
      </c>
      <c r="O1265" s="1" t="s">
        <v>1263</v>
      </c>
      <c r="P1265" s="1" t="s">
        <v>23784</v>
      </c>
      <c r="Q1265" s="1" t="s">
        <v>24070</v>
      </c>
      <c r="R1265" s="1" t="s">
        <v>14263</v>
      </c>
      <c r="S1265" s="1" t="s">
        <v>1263</v>
      </c>
      <c r="T1265" s="1"/>
      <c r="U1265" s="1"/>
      <c r="V1265" s="1" t="s">
        <v>14273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21337</v>
      </c>
      <c r="F1266" s="1" t="s">
        <v>22113</v>
      </c>
      <c r="G1266" s="1" t="s">
        <v>22890</v>
      </c>
      <c r="H1266" s="1" t="s">
        <v>23667</v>
      </c>
      <c r="I1266" s="1" t="s">
        <v>11089</v>
      </c>
      <c r="J1266" s="1"/>
      <c r="K1266" s="1" t="s">
        <v>23763</v>
      </c>
      <c r="L1266" s="1" t="s">
        <v>1264</v>
      </c>
      <c r="M1266" s="1" t="s">
        <v>12731</v>
      </c>
      <c r="N1266" s="1" t="s">
        <v>13139</v>
      </c>
      <c r="O1266" s="1" t="s">
        <v>1264</v>
      </c>
      <c r="P1266" s="1" t="s">
        <v>23784</v>
      </c>
      <c r="Q1266" s="1" t="s">
        <v>24071</v>
      </c>
      <c r="R1266" s="1" t="s">
        <v>14263</v>
      </c>
      <c r="S1266" s="1" t="s">
        <v>1264</v>
      </c>
      <c r="T1266" s="1"/>
      <c r="U1266" s="1"/>
      <c r="V1266" s="1" t="s">
        <v>14273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6273</v>
      </c>
      <c r="G1267" s="1" t="s">
        <v>7879</v>
      </c>
      <c r="H1267" s="1" t="s">
        <v>9480</v>
      </c>
      <c r="I1267" s="1" t="s">
        <v>11090</v>
      </c>
      <c r="J1267" s="1"/>
      <c r="K1267" s="1" t="s">
        <v>23763</v>
      </c>
      <c r="L1267" s="1" t="s">
        <v>1265</v>
      </c>
      <c r="M1267" s="1" t="s">
        <v>12732</v>
      </c>
      <c r="N1267" s="1" t="s">
        <v>13139</v>
      </c>
      <c r="O1267" s="1" t="s">
        <v>1265</v>
      </c>
      <c r="P1267" s="1" t="s">
        <v>23784</v>
      </c>
      <c r="Q1267" s="1" t="s">
        <v>24072</v>
      </c>
      <c r="R1267" s="1" t="s">
        <v>14263</v>
      </c>
      <c r="S1267" s="1" t="s">
        <v>1265</v>
      </c>
      <c r="T1267" s="1"/>
      <c r="U1267" s="1"/>
      <c r="V1267" s="1" t="s">
        <v>14273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6274</v>
      </c>
      <c r="G1268" s="1" t="s">
        <v>7880</v>
      </c>
      <c r="H1268" s="1" t="s">
        <v>9481</v>
      </c>
      <c r="I1268" s="1" t="s">
        <v>11091</v>
      </c>
      <c r="J1268" s="1"/>
      <c r="K1268" s="1" t="s">
        <v>23763</v>
      </c>
      <c r="L1268" s="1" t="s">
        <v>1266</v>
      </c>
      <c r="M1268" s="1" t="s">
        <v>12733</v>
      </c>
      <c r="N1268" s="1" t="s">
        <v>13139</v>
      </c>
      <c r="O1268" s="1" t="s">
        <v>1266</v>
      </c>
      <c r="P1268" s="1" t="s">
        <v>23784</v>
      </c>
      <c r="Q1268" s="1" t="s">
        <v>24073</v>
      </c>
      <c r="R1268" s="1" t="s">
        <v>14263</v>
      </c>
      <c r="S1268" s="1" t="s">
        <v>1266</v>
      </c>
      <c r="T1268" s="1"/>
      <c r="U1268" s="1"/>
      <c r="V1268" s="1" t="s">
        <v>14273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21338</v>
      </c>
      <c r="F1269" s="1" t="s">
        <v>22114</v>
      </c>
      <c r="G1269" s="1" t="s">
        <v>22891</v>
      </c>
      <c r="H1269" s="1" t="s">
        <v>23668</v>
      </c>
      <c r="I1269" s="1" t="s">
        <v>11092</v>
      </c>
      <c r="J1269" s="1"/>
      <c r="K1269" s="1" t="s">
        <v>23763</v>
      </c>
      <c r="L1269" s="1" t="s">
        <v>1267</v>
      </c>
      <c r="M1269" s="1" t="s">
        <v>12734</v>
      </c>
      <c r="N1269" s="1" t="s">
        <v>13139</v>
      </c>
      <c r="O1269" s="1" t="s">
        <v>1267</v>
      </c>
      <c r="P1269" s="1" t="s">
        <v>23784</v>
      </c>
      <c r="Q1269" s="1" t="s">
        <v>24074</v>
      </c>
      <c r="R1269" s="1" t="s">
        <v>14263</v>
      </c>
      <c r="S1269" s="1" t="s">
        <v>1267</v>
      </c>
      <c r="T1269" s="1"/>
      <c r="U1269" s="1"/>
      <c r="V1269" s="1" t="s">
        <v>14273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21339</v>
      </c>
      <c r="F1270" s="1" t="s">
        <v>22115</v>
      </c>
      <c r="G1270" s="1" t="s">
        <v>22892</v>
      </c>
      <c r="H1270" s="1" t="s">
        <v>23669</v>
      </c>
      <c r="I1270" s="1" t="s">
        <v>10071</v>
      </c>
      <c r="J1270" s="1"/>
      <c r="K1270" s="1" t="s">
        <v>23763</v>
      </c>
      <c r="L1270" s="1" t="s">
        <v>1268</v>
      </c>
      <c r="M1270" s="1" t="s">
        <v>12735</v>
      </c>
      <c r="N1270" s="1" t="s">
        <v>13139</v>
      </c>
      <c r="O1270" s="1" t="s">
        <v>1268</v>
      </c>
      <c r="P1270" s="1" t="s">
        <v>23784</v>
      </c>
      <c r="Q1270" s="1" t="s">
        <v>24075</v>
      </c>
      <c r="R1270" s="1" t="s">
        <v>14263</v>
      </c>
      <c r="S1270" s="1" t="s">
        <v>1268</v>
      </c>
      <c r="T1270" s="1"/>
      <c r="U1270" s="1"/>
      <c r="V1270" s="1" t="s">
        <v>14273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6277</v>
      </c>
      <c r="G1271" s="1" t="s">
        <v>7883</v>
      </c>
      <c r="H1271" s="1" t="s">
        <v>9484</v>
      </c>
      <c r="I1271" s="1" t="s">
        <v>11093</v>
      </c>
      <c r="J1271" s="1"/>
      <c r="K1271" s="1" t="s">
        <v>23763</v>
      </c>
      <c r="L1271" s="1" t="s">
        <v>1269</v>
      </c>
      <c r="M1271" s="1" t="s">
        <v>12736</v>
      </c>
      <c r="N1271" s="1" t="s">
        <v>13139</v>
      </c>
      <c r="O1271" s="1" t="s">
        <v>1269</v>
      </c>
      <c r="P1271" s="1" t="s">
        <v>23784</v>
      </c>
      <c r="Q1271" s="1" t="s">
        <v>24076</v>
      </c>
      <c r="R1271" s="1" t="s">
        <v>14263</v>
      </c>
      <c r="S1271" s="1" t="s">
        <v>1269</v>
      </c>
      <c r="T1271" s="1"/>
      <c r="U1271" s="1"/>
      <c r="V1271" s="1" t="s">
        <v>14273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6278</v>
      </c>
      <c r="G1272" s="1" t="s">
        <v>7884</v>
      </c>
      <c r="H1272" s="1" t="s">
        <v>9485</v>
      </c>
      <c r="I1272" s="1" t="s">
        <v>11094</v>
      </c>
      <c r="J1272" s="1"/>
      <c r="K1272" s="1" t="s">
        <v>23763</v>
      </c>
      <c r="L1272" s="1" t="s">
        <v>1270</v>
      </c>
      <c r="M1272" s="1" t="s">
        <v>12737</v>
      </c>
      <c r="N1272" s="1" t="s">
        <v>13139</v>
      </c>
      <c r="O1272" s="1" t="s">
        <v>1270</v>
      </c>
      <c r="P1272" s="1" t="s">
        <v>23784</v>
      </c>
      <c r="Q1272" s="1" t="s">
        <v>24077</v>
      </c>
      <c r="R1272" s="1" t="s">
        <v>14263</v>
      </c>
      <c r="S1272" s="1" t="s">
        <v>1270</v>
      </c>
      <c r="T1272" s="1"/>
      <c r="U1272" s="1"/>
      <c r="V1272" s="1" t="s">
        <v>14273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21340</v>
      </c>
      <c r="F1273" s="1" t="s">
        <v>22116</v>
      </c>
      <c r="G1273" s="1" t="s">
        <v>22893</v>
      </c>
      <c r="H1273" s="1" t="s">
        <v>23670</v>
      </c>
      <c r="I1273" s="1" t="s">
        <v>11095</v>
      </c>
      <c r="J1273" s="1"/>
      <c r="K1273" s="1" t="s">
        <v>23763</v>
      </c>
      <c r="L1273" s="1" t="s">
        <v>1271</v>
      </c>
      <c r="M1273" s="1" t="s">
        <v>12738</v>
      </c>
      <c r="N1273" s="1" t="s">
        <v>13139</v>
      </c>
      <c r="O1273" s="1" t="s">
        <v>1271</v>
      </c>
      <c r="P1273" s="1" t="s">
        <v>23784</v>
      </c>
      <c r="Q1273" s="1" t="s">
        <v>24078</v>
      </c>
      <c r="R1273" s="1" t="s">
        <v>14263</v>
      </c>
      <c r="S1273" s="1" t="s">
        <v>1271</v>
      </c>
      <c r="T1273" s="1"/>
      <c r="U1273" s="1"/>
      <c r="V1273" s="1" t="s">
        <v>14273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21341</v>
      </c>
      <c r="F1274" s="1" t="s">
        <v>22117</v>
      </c>
      <c r="G1274" s="1" t="s">
        <v>22894</v>
      </c>
      <c r="H1274" s="1" t="s">
        <v>23671</v>
      </c>
      <c r="I1274" s="1" t="s">
        <v>11096</v>
      </c>
      <c r="J1274" s="1"/>
      <c r="K1274" s="1" t="s">
        <v>23763</v>
      </c>
      <c r="L1274" s="1" t="s">
        <v>1272</v>
      </c>
      <c r="M1274" s="1" t="s">
        <v>12739</v>
      </c>
      <c r="N1274" s="1" t="s">
        <v>13139</v>
      </c>
      <c r="O1274" s="1" t="s">
        <v>1272</v>
      </c>
      <c r="P1274" s="1" t="s">
        <v>23784</v>
      </c>
      <c r="Q1274" s="1" t="s">
        <v>24079</v>
      </c>
      <c r="R1274" s="1" t="s">
        <v>14263</v>
      </c>
      <c r="S1274" s="1" t="s">
        <v>1272</v>
      </c>
      <c r="T1274" s="1"/>
      <c r="U1274" s="1"/>
      <c r="V1274" s="1" t="s">
        <v>14273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21342</v>
      </c>
      <c r="F1275" s="1" t="s">
        <v>22118</v>
      </c>
      <c r="G1275" s="1" t="s">
        <v>22895</v>
      </c>
      <c r="H1275" s="1" t="s">
        <v>23672</v>
      </c>
      <c r="I1275" s="1" t="s">
        <v>11097</v>
      </c>
      <c r="J1275" s="1"/>
      <c r="K1275" s="1" t="s">
        <v>23763</v>
      </c>
      <c r="L1275" s="1" t="s">
        <v>1273</v>
      </c>
      <c r="M1275" s="1" t="s">
        <v>12740</v>
      </c>
      <c r="N1275" s="1" t="s">
        <v>13139</v>
      </c>
      <c r="O1275" s="1" t="s">
        <v>1273</v>
      </c>
      <c r="P1275" s="1" t="s">
        <v>23784</v>
      </c>
      <c r="Q1275" s="1" t="s">
        <v>24080</v>
      </c>
      <c r="R1275" s="1" t="s">
        <v>14263</v>
      </c>
      <c r="S1275" s="1" t="s">
        <v>1273</v>
      </c>
      <c r="T1275" s="1"/>
      <c r="U1275" s="1"/>
      <c r="V1275" s="1" t="s">
        <v>14273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21343</v>
      </c>
      <c r="F1276" s="1" t="s">
        <v>22119</v>
      </c>
      <c r="G1276" s="1" t="s">
        <v>22896</v>
      </c>
      <c r="H1276" s="1" t="s">
        <v>23673</v>
      </c>
      <c r="I1276" s="1" t="s">
        <v>11098</v>
      </c>
      <c r="J1276" s="1"/>
      <c r="K1276" s="1" t="s">
        <v>23763</v>
      </c>
      <c r="L1276" s="1" t="s">
        <v>1274</v>
      </c>
      <c r="M1276" s="1" t="s">
        <v>12741</v>
      </c>
      <c r="N1276" s="1" t="s">
        <v>13139</v>
      </c>
      <c r="O1276" s="1" t="s">
        <v>1274</v>
      </c>
      <c r="P1276" s="1" t="s">
        <v>23784</v>
      </c>
      <c r="Q1276" s="1" t="s">
        <v>24081</v>
      </c>
      <c r="R1276" s="1" t="s">
        <v>14263</v>
      </c>
      <c r="S1276" s="1" t="s">
        <v>1274</v>
      </c>
      <c r="T1276" s="1"/>
      <c r="U1276" s="1"/>
      <c r="V1276" s="1" t="s">
        <v>14273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6283</v>
      </c>
      <c r="G1277" s="1" t="s">
        <v>7889</v>
      </c>
      <c r="H1277" s="1" t="s">
        <v>9490</v>
      </c>
      <c r="I1277" s="1" t="s">
        <v>11099</v>
      </c>
      <c r="J1277" s="1"/>
      <c r="K1277" s="1" t="s">
        <v>23763</v>
      </c>
      <c r="L1277" s="1" t="s">
        <v>1275</v>
      </c>
      <c r="M1277" s="1" t="s">
        <v>12742</v>
      </c>
      <c r="N1277" s="1" t="s">
        <v>13139</v>
      </c>
      <c r="O1277" s="1" t="s">
        <v>1275</v>
      </c>
      <c r="P1277" s="1" t="s">
        <v>23784</v>
      </c>
      <c r="Q1277" s="1" t="s">
        <v>24082</v>
      </c>
      <c r="R1277" s="1" t="s">
        <v>14263</v>
      </c>
      <c r="S1277" s="1" t="s">
        <v>1275</v>
      </c>
      <c r="T1277" s="1"/>
      <c r="U1277" s="1"/>
      <c r="V1277" s="1" t="s">
        <v>14273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21344</v>
      </c>
      <c r="F1278" s="1" t="s">
        <v>22120</v>
      </c>
      <c r="G1278" s="1" t="s">
        <v>22897</v>
      </c>
      <c r="H1278" s="1" t="s">
        <v>23674</v>
      </c>
      <c r="I1278" s="1" t="s">
        <v>11100</v>
      </c>
      <c r="J1278" s="1"/>
      <c r="K1278" s="1" t="s">
        <v>23763</v>
      </c>
      <c r="L1278" s="1" t="s">
        <v>1276</v>
      </c>
      <c r="M1278" s="1" t="s">
        <v>12743</v>
      </c>
      <c r="N1278" s="1" t="s">
        <v>13139</v>
      </c>
      <c r="O1278" s="1" t="s">
        <v>1276</v>
      </c>
      <c r="P1278" s="1" t="s">
        <v>23784</v>
      </c>
      <c r="Q1278" s="1" t="s">
        <v>24083</v>
      </c>
      <c r="R1278" s="1" t="s">
        <v>14263</v>
      </c>
      <c r="S1278" s="1" t="s">
        <v>1276</v>
      </c>
      <c r="T1278" s="1"/>
      <c r="U1278" s="1"/>
      <c r="V1278" s="1" t="s">
        <v>14273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21345</v>
      </c>
      <c r="F1279" s="1" t="s">
        <v>22121</v>
      </c>
      <c r="G1279" s="1" t="s">
        <v>22898</v>
      </c>
      <c r="H1279" s="1" t="s">
        <v>23675</v>
      </c>
      <c r="I1279" s="1" t="s">
        <v>11101</v>
      </c>
      <c r="J1279" s="1"/>
      <c r="K1279" s="1" t="s">
        <v>23763</v>
      </c>
      <c r="L1279" s="1" t="s">
        <v>1277</v>
      </c>
      <c r="M1279" s="1" t="s">
        <v>12744</v>
      </c>
      <c r="N1279" s="1" t="s">
        <v>13139</v>
      </c>
      <c r="O1279" s="1" t="s">
        <v>1277</v>
      </c>
      <c r="P1279" s="1" t="s">
        <v>23784</v>
      </c>
      <c r="Q1279" s="1" t="s">
        <v>24084</v>
      </c>
      <c r="R1279" s="1" t="s">
        <v>14263</v>
      </c>
      <c r="S1279" s="1" t="s">
        <v>1277</v>
      </c>
      <c r="T1279" s="1"/>
      <c r="U1279" s="1"/>
      <c r="V1279" s="1" t="s">
        <v>14273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21346</v>
      </c>
      <c r="F1280" s="1" t="s">
        <v>22122</v>
      </c>
      <c r="G1280" s="1" t="s">
        <v>22899</v>
      </c>
      <c r="H1280" s="1" t="s">
        <v>23676</v>
      </c>
      <c r="I1280" s="1" t="s">
        <v>10214</v>
      </c>
      <c r="J1280" s="1"/>
      <c r="K1280" s="1" t="s">
        <v>23763</v>
      </c>
      <c r="L1280" s="1" t="s">
        <v>1278</v>
      </c>
      <c r="M1280" s="1" t="s">
        <v>12745</v>
      </c>
      <c r="N1280" s="1" t="s">
        <v>13139</v>
      </c>
      <c r="O1280" s="1" t="s">
        <v>1278</v>
      </c>
      <c r="P1280" s="1" t="s">
        <v>23784</v>
      </c>
      <c r="Q1280" s="1" t="s">
        <v>24085</v>
      </c>
      <c r="R1280" s="1" t="s">
        <v>14263</v>
      </c>
      <c r="S1280" s="1" t="s">
        <v>1278</v>
      </c>
      <c r="T1280" s="1"/>
      <c r="U1280" s="1"/>
      <c r="V1280" s="1" t="s">
        <v>14273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21347</v>
      </c>
      <c r="F1281" s="1" t="s">
        <v>22123</v>
      </c>
      <c r="G1281" s="1" t="s">
        <v>22900</v>
      </c>
      <c r="H1281" s="1" t="s">
        <v>23677</v>
      </c>
      <c r="I1281" s="1" t="s">
        <v>11102</v>
      </c>
      <c r="J1281" s="1"/>
      <c r="K1281" s="1" t="s">
        <v>23763</v>
      </c>
      <c r="L1281" s="1" t="s">
        <v>1279</v>
      </c>
      <c r="M1281" s="1" t="s">
        <v>12746</v>
      </c>
      <c r="N1281" s="1" t="s">
        <v>13139</v>
      </c>
      <c r="O1281" s="1" t="s">
        <v>1279</v>
      </c>
      <c r="P1281" s="1" t="s">
        <v>23784</v>
      </c>
      <c r="Q1281" s="1" t="s">
        <v>24086</v>
      </c>
      <c r="R1281" s="1" t="s">
        <v>14263</v>
      </c>
      <c r="S1281" s="1" t="s">
        <v>1279</v>
      </c>
      <c r="T1281" s="1"/>
      <c r="U1281" s="1"/>
      <c r="V1281" s="1" t="s">
        <v>14273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15269</v>
      </c>
      <c r="F1282" s="1" t="s">
        <v>16370</v>
      </c>
      <c r="G1282" s="1" t="s">
        <v>17460</v>
      </c>
      <c r="H1282" s="1" t="s">
        <v>18550</v>
      </c>
      <c r="I1282" s="1" t="s">
        <v>11103</v>
      </c>
      <c r="J1282" s="1"/>
      <c r="K1282" s="1" t="s">
        <v>23763</v>
      </c>
      <c r="L1282" s="1" t="s">
        <v>1280</v>
      </c>
      <c r="M1282" s="1" t="s">
        <v>12747</v>
      </c>
      <c r="N1282" s="1" t="s">
        <v>13139</v>
      </c>
      <c r="O1282" s="1" t="s">
        <v>1280</v>
      </c>
      <c r="P1282" s="1" t="s">
        <v>23784</v>
      </c>
      <c r="Q1282" s="1" t="s">
        <v>24087</v>
      </c>
      <c r="R1282" s="1" t="s">
        <v>14263</v>
      </c>
      <c r="S1282" s="1" t="s">
        <v>1280</v>
      </c>
      <c r="T1282" s="1"/>
      <c r="U1282" s="1"/>
      <c r="V1282" s="1" t="s">
        <v>14273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15270</v>
      </c>
      <c r="F1283" s="1" t="s">
        <v>16371</v>
      </c>
      <c r="G1283" s="1" t="s">
        <v>17461</v>
      </c>
      <c r="H1283" s="1" t="s">
        <v>18551</v>
      </c>
      <c r="I1283" s="1" t="s">
        <v>11104</v>
      </c>
      <c r="J1283" s="1"/>
      <c r="K1283" s="1" t="s">
        <v>23763</v>
      </c>
      <c r="L1283" s="1" t="s">
        <v>1281</v>
      </c>
      <c r="M1283" s="1" t="s">
        <v>12748</v>
      </c>
      <c r="N1283" s="1" t="s">
        <v>13139</v>
      </c>
      <c r="O1283" s="1" t="s">
        <v>1281</v>
      </c>
      <c r="P1283" s="1" t="s">
        <v>23784</v>
      </c>
      <c r="Q1283" s="1" t="s">
        <v>24088</v>
      </c>
      <c r="R1283" s="1" t="s">
        <v>14263</v>
      </c>
      <c r="S1283" s="1" t="s">
        <v>1281</v>
      </c>
      <c r="T1283" s="1"/>
      <c r="U1283" s="1"/>
      <c r="V1283" s="1" t="s">
        <v>14273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21348</v>
      </c>
      <c r="F1284" s="1" t="s">
        <v>22124</v>
      </c>
      <c r="G1284" s="1" t="s">
        <v>22901</v>
      </c>
      <c r="H1284" s="1" t="s">
        <v>23678</v>
      </c>
      <c r="I1284" s="1" t="s">
        <v>11105</v>
      </c>
      <c r="J1284" s="1"/>
      <c r="K1284" s="1" t="s">
        <v>23763</v>
      </c>
      <c r="L1284" s="1" t="s">
        <v>1282</v>
      </c>
      <c r="M1284" s="1" t="s">
        <v>12749</v>
      </c>
      <c r="N1284" s="1" t="s">
        <v>13139</v>
      </c>
      <c r="O1284" s="1" t="s">
        <v>1282</v>
      </c>
      <c r="P1284" s="1" t="s">
        <v>23784</v>
      </c>
      <c r="Q1284" s="1" t="s">
        <v>24089</v>
      </c>
      <c r="R1284" s="1" t="s">
        <v>14263</v>
      </c>
      <c r="S1284" s="1" t="s">
        <v>1282</v>
      </c>
      <c r="T1284" s="1"/>
      <c r="U1284" s="1"/>
      <c r="V1284" s="1" t="s">
        <v>14273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21349</v>
      </c>
      <c r="F1285" s="1" t="s">
        <v>22125</v>
      </c>
      <c r="G1285" s="1" t="s">
        <v>22902</v>
      </c>
      <c r="H1285" s="1" t="s">
        <v>23679</v>
      </c>
      <c r="I1285" s="1" t="s">
        <v>11106</v>
      </c>
      <c r="J1285" s="1"/>
      <c r="K1285" s="1" t="s">
        <v>23763</v>
      </c>
      <c r="L1285" s="1" t="s">
        <v>1283</v>
      </c>
      <c r="M1285" s="1" t="s">
        <v>12750</v>
      </c>
      <c r="N1285" s="1" t="s">
        <v>13139</v>
      </c>
      <c r="O1285" s="1" t="s">
        <v>1283</v>
      </c>
      <c r="P1285" s="1" t="s">
        <v>23784</v>
      </c>
      <c r="Q1285" s="1" t="s">
        <v>24090</v>
      </c>
      <c r="R1285" s="1" t="s">
        <v>14263</v>
      </c>
      <c r="S1285" s="1" t="s">
        <v>1283</v>
      </c>
      <c r="T1285" s="1"/>
      <c r="U1285" s="1"/>
      <c r="V1285" s="1" t="s">
        <v>14273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6292</v>
      </c>
      <c r="G1286" s="1" t="s">
        <v>7898</v>
      </c>
      <c r="H1286" s="1" t="s">
        <v>9499</v>
      </c>
      <c r="I1286" s="1" t="s">
        <v>11107</v>
      </c>
      <c r="J1286" s="1"/>
      <c r="K1286" s="1" t="s">
        <v>23763</v>
      </c>
      <c r="L1286" s="1" t="s">
        <v>1284</v>
      </c>
      <c r="M1286" s="1" t="s">
        <v>12751</v>
      </c>
      <c r="N1286" s="1" t="s">
        <v>13139</v>
      </c>
      <c r="O1286" s="1" t="s">
        <v>1284</v>
      </c>
      <c r="P1286" s="1" t="s">
        <v>23784</v>
      </c>
      <c r="Q1286" s="1" t="s">
        <v>24091</v>
      </c>
      <c r="R1286" s="1" t="s">
        <v>14263</v>
      </c>
      <c r="S1286" s="1" t="s">
        <v>1284</v>
      </c>
      <c r="T1286" s="1"/>
      <c r="U1286" s="1"/>
      <c r="V1286" s="1" t="s">
        <v>14273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6293</v>
      </c>
      <c r="G1287" s="1" t="s">
        <v>7899</v>
      </c>
      <c r="H1287" s="1" t="s">
        <v>9500</v>
      </c>
      <c r="I1287" s="1" t="s">
        <v>11108</v>
      </c>
      <c r="J1287" s="1"/>
      <c r="K1287" s="1" t="s">
        <v>23763</v>
      </c>
      <c r="L1287" s="1" t="s">
        <v>1285</v>
      </c>
      <c r="M1287" s="1" t="s">
        <v>12752</v>
      </c>
      <c r="N1287" s="1" t="s">
        <v>13139</v>
      </c>
      <c r="O1287" s="1" t="s">
        <v>1285</v>
      </c>
      <c r="P1287" s="1" t="s">
        <v>23784</v>
      </c>
      <c r="Q1287" s="1" t="s">
        <v>24092</v>
      </c>
      <c r="R1287" s="1" t="s">
        <v>14263</v>
      </c>
      <c r="S1287" s="1" t="s">
        <v>1285</v>
      </c>
      <c r="T1287" s="1"/>
      <c r="U1287" s="1"/>
      <c r="V1287" s="1" t="s">
        <v>14273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6294</v>
      </c>
      <c r="G1288" s="1" t="s">
        <v>7900</v>
      </c>
      <c r="H1288" s="1" t="s">
        <v>9501</v>
      </c>
      <c r="I1288" s="1" t="s">
        <v>11109</v>
      </c>
      <c r="J1288" s="1"/>
      <c r="K1288" s="1" t="s">
        <v>23763</v>
      </c>
      <c r="L1288" s="1" t="s">
        <v>1286</v>
      </c>
      <c r="M1288" s="1" t="s">
        <v>12753</v>
      </c>
      <c r="N1288" s="1" t="s">
        <v>13139</v>
      </c>
      <c r="O1288" s="1" t="s">
        <v>1286</v>
      </c>
      <c r="P1288" s="1" t="s">
        <v>23784</v>
      </c>
      <c r="Q1288" s="1" t="s">
        <v>24093</v>
      </c>
      <c r="R1288" s="1" t="s">
        <v>14263</v>
      </c>
      <c r="S1288" s="1" t="s">
        <v>1286</v>
      </c>
      <c r="T1288" s="1"/>
      <c r="U1288" s="1"/>
      <c r="V1288" s="1" t="s">
        <v>14273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6295</v>
      </c>
      <c r="G1289" s="1" t="s">
        <v>7901</v>
      </c>
      <c r="H1289" s="1" t="s">
        <v>9502</v>
      </c>
      <c r="I1289" s="1" t="s">
        <v>10531</v>
      </c>
      <c r="J1289" s="1"/>
      <c r="K1289" s="1" t="s">
        <v>23763</v>
      </c>
      <c r="L1289" s="1" t="s">
        <v>1287</v>
      </c>
      <c r="M1289" s="1" t="s">
        <v>12754</v>
      </c>
      <c r="N1289" s="1" t="s">
        <v>13139</v>
      </c>
      <c r="O1289" s="1" t="s">
        <v>1287</v>
      </c>
      <c r="P1289" s="1" t="s">
        <v>23784</v>
      </c>
      <c r="Q1289" s="1" t="s">
        <v>24094</v>
      </c>
      <c r="R1289" s="1" t="s">
        <v>14263</v>
      </c>
      <c r="S1289" s="1" t="s">
        <v>1287</v>
      </c>
      <c r="T1289" s="1"/>
      <c r="U1289" s="1"/>
      <c r="V1289" s="1" t="s">
        <v>14273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15274</v>
      </c>
      <c r="F1290" s="1" t="s">
        <v>16375</v>
      </c>
      <c r="G1290" s="1" t="s">
        <v>17465</v>
      </c>
      <c r="H1290" s="1" t="s">
        <v>18555</v>
      </c>
      <c r="I1290" s="1" t="s">
        <v>11110</v>
      </c>
      <c r="J1290" s="1"/>
      <c r="K1290" s="1" t="s">
        <v>23763</v>
      </c>
      <c r="L1290" s="1" t="s">
        <v>1288</v>
      </c>
      <c r="M1290" s="1" t="s">
        <v>12755</v>
      </c>
      <c r="N1290" s="1" t="s">
        <v>13139</v>
      </c>
      <c r="O1290" s="1" t="s">
        <v>1288</v>
      </c>
      <c r="P1290" s="1" t="s">
        <v>23784</v>
      </c>
      <c r="Q1290" s="1" t="s">
        <v>24095</v>
      </c>
      <c r="R1290" s="1" t="s">
        <v>14263</v>
      </c>
      <c r="S1290" s="1" t="s">
        <v>1288</v>
      </c>
      <c r="T1290" s="1"/>
      <c r="U1290" s="1"/>
      <c r="V1290" s="1" t="s">
        <v>14273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6297</v>
      </c>
      <c r="G1291" s="1" t="s">
        <v>7903</v>
      </c>
      <c r="H1291" s="1" t="s">
        <v>9504</v>
      </c>
      <c r="I1291" s="1" t="s">
        <v>11111</v>
      </c>
      <c r="J1291" s="1"/>
      <c r="K1291" s="1" t="s">
        <v>23763</v>
      </c>
      <c r="L1291" s="1" t="s">
        <v>1289</v>
      </c>
      <c r="M1291" s="1" t="s">
        <v>12756</v>
      </c>
      <c r="N1291" s="1" t="s">
        <v>13139</v>
      </c>
      <c r="O1291" s="1" t="s">
        <v>1289</v>
      </c>
      <c r="P1291" s="1" t="s">
        <v>23784</v>
      </c>
      <c r="Q1291" s="1" t="s">
        <v>24096</v>
      </c>
      <c r="R1291" s="1" t="s">
        <v>14263</v>
      </c>
      <c r="S1291" s="1" t="s">
        <v>1289</v>
      </c>
      <c r="T1291" s="1"/>
      <c r="U1291" s="1"/>
      <c r="V1291" s="1" t="s">
        <v>14273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21350</v>
      </c>
      <c r="F1292" s="1" t="s">
        <v>22126</v>
      </c>
      <c r="G1292" s="1" t="s">
        <v>22903</v>
      </c>
      <c r="H1292" s="1" t="s">
        <v>23680</v>
      </c>
      <c r="I1292" s="1" t="s">
        <v>11112</v>
      </c>
      <c r="J1292" s="1"/>
      <c r="K1292" s="1" t="s">
        <v>23763</v>
      </c>
      <c r="L1292" s="1" t="s">
        <v>1290</v>
      </c>
      <c r="M1292" s="1" t="s">
        <v>12757</v>
      </c>
      <c r="N1292" s="1" t="s">
        <v>13139</v>
      </c>
      <c r="O1292" s="1" t="s">
        <v>1290</v>
      </c>
      <c r="P1292" s="1" t="s">
        <v>23784</v>
      </c>
      <c r="Q1292" s="1" t="s">
        <v>24097</v>
      </c>
      <c r="R1292" s="1" t="s">
        <v>14263</v>
      </c>
      <c r="S1292" s="1" t="s">
        <v>1290</v>
      </c>
      <c r="T1292" s="1"/>
      <c r="U1292" s="1"/>
      <c r="V1292" s="1" t="s">
        <v>14273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21351</v>
      </c>
      <c r="F1293" s="1" t="s">
        <v>22127</v>
      </c>
      <c r="G1293" s="1" t="s">
        <v>22904</v>
      </c>
      <c r="H1293" s="1" t="s">
        <v>23679</v>
      </c>
      <c r="I1293" s="1" t="s">
        <v>11113</v>
      </c>
      <c r="J1293" s="1"/>
      <c r="K1293" s="1" t="s">
        <v>23763</v>
      </c>
      <c r="L1293" s="1" t="s">
        <v>1291</v>
      </c>
      <c r="M1293" s="1" t="s">
        <v>12758</v>
      </c>
      <c r="N1293" s="1" t="s">
        <v>13139</v>
      </c>
      <c r="O1293" s="1" t="s">
        <v>1291</v>
      </c>
      <c r="P1293" s="1" t="s">
        <v>23784</v>
      </c>
      <c r="Q1293" s="1" t="s">
        <v>24090</v>
      </c>
      <c r="R1293" s="1" t="s">
        <v>14263</v>
      </c>
      <c r="S1293" s="1" t="s">
        <v>1291</v>
      </c>
      <c r="T1293" s="1"/>
      <c r="U1293" s="1"/>
      <c r="V1293" s="1" t="s">
        <v>14273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21352</v>
      </c>
      <c r="F1294" s="1" t="s">
        <v>22128</v>
      </c>
      <c r="G1294" s="1" t="s">
        <v>22905</v>
      </c>
      <c r="H1294" s="1" t="s">
        <v>23681</v>
      </c>
      <c r="I1294" s="1" t="s">
        <v>11114</v>
      </c>
      <c r="J1294" s="1"/>
      <c r="K1294" s="1" t="s">
        <v>23763</v>
      </c>
      <c r="L1294" s="1" t="s">
        <v>1292</v>
      </c>
      <c r="M1294" s="1" t="s">
        <v>12759</v>
      </c>
      <c r="N1294" s="1" t="s">
        <v>13139</v>
      </c>
      <c r="O1294" s="1" t="s">
        <v>1292</v>
      </c>
      <c r="P1294" s="1" t="s">
        <v>23784</v>
      </c>
      <c r="Q1294" s="1" t="s">
        <v>24098</v>
      </c>
      <c r="R1294" s="1" t="s">
        <v>14263</v>
      </c>
      <c r="S1294" s="1" t="s">
        <v>1292</v>
      </c>
      <c r="T1294" s="1"/>
      <c r="U1294" s="1"/>
      <c r="V1294" s="1" t="s">
        <v>14273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15276</v>
      </c>
      <c r="F1295" s="1" t="s">
        <v>16377</v>
      </c>
      <c r="G1295" s="1" t="s">
        <v>17467</v>
      </c>
      <c r="H1295" s="1" t="s">
        <v>18557</v>
      </c>
      <c r="I1295" s="1" t="s">
        <v>11115</v>
      </c>
      <c r="J1295" s="1"/>
      <c r="K1295" s="1" t="s">
        <v>23763</v>
      </c>
      <c r="L1295" s="1" t="s">
        <v>1293</v>
      </c>
      <c r="M1295" s="1" t="s">
        <v>12760</v>
      </c>
      <c r="N1295" s="1" t="s">
        <v>13139</v>
      </c>
      <c r="O1295" s="1" t="s">
        <v>1293</v>
      </c>
      <c r="P1295" s="1" t="s">
        <v>23784</v>
      </c>
      <c r="Q1295" s="1" t="s">
        <v>24099</v>
      </c>
      <c r="R1295" s="1" t="s">
        <v>14263</v>
      </c>
      <c r="S1295" s="1" t="s">
        <v>1293</v>
      </c>
      <c r="T1295" s="1"/>
      <c r="U1295" s="1"/>
      <c r="V1295" s="1" t="s">
        <v>14273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6302</v>
      </c>
      <c r="G1296" s="1" t="s">
        <v>7908</v>
      </c>
      <c r="H1296" s="1" t="s">
        <v>9508</v>
      </c>
      <c r="I1296" s="1" t="s">
        <v>11116</v>
      </c>
      <c r="J1296" s="1"/>
      <c r="K1296" s="1" t="s">
        <v>23763</v>
      </c>
      <c r="L1296" s="1" t="s">
        <v>1294</v>
      </c>
      <c r="M1296" s="1" t="s">
        <v>12761</v>
      </c>
      <c r="N1296" s="1" t="s">
        <v>13139</v>
      </c>
      <c r="O1296" s="1" t="s">
        <v>1294</v>
      </c>
      <c r="P1296" s="1" t="s">
        <v>23784</v>
      </c>
      <c r="Q1296" s="1" t="s">
        <v>24100</v>
      </c>
      <c r="R1296" s="1" t="s">
        <v>14263</v>
      </c>
      <c r="S1296" s="1" t="s">
        <v>1294</v>
      </c>
      <c r="T1296" s="1"/>
      <c r="U1296" s="1"/>
      <c r="V1296" s="1" t="s">
        <v>14273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21353</v>
      </c>
      <c r="F1297" s="1" t="s">
        <v>22129</v>
      </c>
      <c r="G1297" s="1" t="s">
        <v>22906</v>
      </c>
      <c r="H1297" s="1" t="s">
        <v>23682</v>
      </c>
      <c r="I1297" s="1" t="s">
        <v>11117</v>
      </c>
      <c r="J1297" s="1"/>
      <c r="K1297" s="1" t="s">
        <v>23763</v>
      </c>
      <c r="L1297" s="1" t="s">
        <v>1295</v>
      </c>
      <c r="M1297" s="1" t="s">
        <v>12762</v>
      </c>
      <c r="N1297" s="1" t="s">
        <v>13139</v>
      </c>
      <c r="O1297" s="1" t="s">
        <v>1295</v>
      </c>
      <c r="P1297" s="1" t="s">
        <v>23784</v>
      </c>
      <c r="Q1297" s="1" t="s">
        <v>24101</v>
      </c>
      <c r="R1297" s="1" t="s">
        <v>14263</v>
      </c>
      <c r="S1297" s="1" t="s">
        <v>1295</v>
      </c>
      <c r="T1297" s="1"/>
      <c r="U1297" s="1"/>
      <c r="V1297" s="1" t="s">
        <v>14273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21354</v>
      </c>
      <c r="F1298" s="1" t="s">
        <v>22130</v>
      </c>
      <c r="G1298" s="1" t="s">
        <v>22907</v>
      </c>
      <c r="H1298" s="1" t="s">
        <v>23683</v>
      </c>
      <c r="I1298" s="1" t="s">
        <v>11118</v>
      </c>
      <c r="J1298" s="1"/>
      <c r="K1298" s="1" t="s">
        <v>23763</v>
      </c>
      <c r="L1298" s="1" t="s">
        <v>1296</v>
      </c>
      <c r="M1298" s="1" t="s">
        <v>12763</v>
      </c>
      <c r="N1298" s="1" t="s">
        <v>13139</v>
      </c>
      <c r="O1298" s="1" t="s">
        <v>1296</v>
      </c>
      <c r="P1298" s="1" t="s">
        <v>23784</v>
      </c>
      <c r="Q1298" s="1" t="s">
        <v>24102</v>
      </c>
      <c r="R1298" s="1" t="s">
        <v>14263</v>
      </c>
      <c r="S1298" s="1" t="s">
        <v>1296</v>
      </c>
      <c r="T1298" s="1"/>
      <c r="U1298" s="1"/>
      <c r="V1298" s="1" t="s">
        <v>14273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21355</v>
      </c>
      <c r="F1299" s="1" t="s">
        <v>22131</v>
      </c>
      <c r="G1299" s="1" t="s">
        <v>22908</v>
      </c>
      <c r="H1299" s="1" t="s">
        <v>23684</v>
      </c>
      <c r="I1299" s="1" t="s">
        <v>11119</v>
      </c>
      <c r="J1299" s="1"/>
      <c r="K1299" s="1" t="s">
        <v>23763</v>
      </c>
      <c r="L1299" s="1" t="s">
        <v>1297</v>
      </c>
      <c r="M1299" s="1" t="s">
        <v>12764</v>
      </c>
      <c r="N1299" s="1" t="s">
        <v>13139</v>
      </c>
      <c r="O1299" s="1" t="s">
        <v>1297</v>
      </c>
      <c r="P1299" s="1" t="s">
        <v>23784</v>
      </c>
      <c r="Q1299" s="1" t="s">
        <v>24103</v>
      </c>
      <c r="R1299" s="1" t="s">
        <v>14263</v>
      </c>
      <c r="S1299" s="1" t="s">
        <v>1297</v>
      </c>
      <c r="T1299" s="1"/>
      <c r="U1299" s="1"/>
      <c r="V1299" s="1" t="s">
        <v>14273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21356</v>
      </c>
      <c r="F1300" s="1" t="s">
        <v>22132</v>
      </c>
      <c r="G1300" s="1" t="s">
        <v>22909</v>
      </c>
      <c r="H1300" s="1" t="s">
        <v>23685</v>
      </c>
      <c r="I1300" s="1" t="s">
        <v>11120</v>
      </c>
      <c r="J1300" s="1"/>
      <c r="K1300" s="1" t="s">
        <v>23763</v>
      </c>
      <c r="L1300" s="1" t="s">
        <v>1298</v>
      </c>
      <c r="M1300" s="1" t="s">
        <v>12765</v>
      </c>
      <c r="N1300" s="1" t="s">
        <v>13139</v>
      </c>
      <c r="O1300" s="1" t="s">
        <v>1298</v>
      </c>
      <c r="P1300" s="1" t="s">
        <v>23784</v>
      </c>
      <c r="Q1300" s="1" t="s">
        <v>24104</v>
      </c>
      <c r="R1300" s="1" t="s">
        <v>14263</v>
      </c>
      <c r="S1300" s="1" t="s">
        <v>1298</v>
      </c>
      <c r="T1300" s="1"/>
      <c r="U1300" s="1"/>
      <c r="V1300" s="1" t="s">
        <v>14273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21357</v>
      </c>
      <c r="F1301" s="1" t="s">
        <v>22133</v>
      </c>
      <c r="G1301" s="1" t="s">
        <v>22910</v>
      </c>
      <c r="H1301" s="1" t="s">
        <v>23686</v>
      </c>
      <c r="I1301" s="1" t="s">
        <v>11121</v>
      </c>
      <c r="J1301" s="1"/>
      <c r="K1301" s="1" t="s">
        <v>23763</v>
      </c>
      <c r="L1301" s="1" t="s">
        <v>1299</v>
      </c>
      <c r="M1301" s="1" t="s">
        <v>12766</v>
      </c>
      <c r="N1301" s="1" t="s">
        <v>13139</v>
      </c>
      <c r="O1301" s="1" t="s">
        <v>1299</v>
      </c>
      <c r="P1301" s="1" t="s">
        <v>23784</v>
      </c>
      <c r="Q1301" s="1" t="s">
        <v>24105</v>
      </c>
      <c r="R1301" s="1" t="s">
        <v>14263</v>
      </c>
      <c r="S1301" s="1" t="s">
        <v>1299</v>
      </c>
      <c r="T1301" s="1"/>
      <c r="U1301" s="1"/>
      <c r="V1301" s="1" t="s">
        <v>14273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21358</v>
      </c>
      <c r="F1302" s="1" t="s">
        <v>22134</v>
      </c>
      <c r="G1302" s="1" t="s">
        <v>22911</v>
      </c>
      <c r="H1302" s="1" t="s">
        <v>23687</v>
      </c>
      <c r="I1302" s="1" t="s">
        <v>11122</v>
      </c>
      <c r="J1302" s="1"/>
      <c r="K1302" s="1" t="s">
        <v>23763</v>
      </c>
      <c r="L1302" s="1" t="s">
        <v>1300</v>
      </c>
      <c r="M1302" s="1" t="s">
        <v>12767</v>
      </c>
      <c r="N1302" s="1" t="s">
        <v>13139</v>
      </c>
      <c r="O1302" s="1" t="s">
        <v>1300</v>
      </c>
      <c r="P1302" s="1" t="s">
        <v>23784</v>
      </c>
      <c r="Q1302" s="1" t="s">
        <v>24106</v>
      </c>
      <c r="R1302" s="1" t="s">
        <v>14263</v>
      </c>
      <c r="S1302" s="1" t="s">
        <v>1300</v>
      </c>
      <c r="T1302" s="1"/>
      <c r="U1302" s="1"/>
      <c r="V1302" s="1" t="s">
        <v>14273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9515</v>
      </c>
      <c r="I1303" s="1" t="s">
        <v>11123</v>
      </c>
      <c r="J1303" s="1"/>
      <c r="K1303" s="1" t="s">
        <v>23763</v>
      </c>
      <c r="L1303" s="1" t="s">
        <v>1301</v>
      </c>
      <c r="M1303" s="1" t="s">
        <v>12768</v>
      </c>
      <c r="N1303" s="1" t="s">
        <v>13139</v>
      </c>
      <c r="O1303" s="1" t="s">
        <v>1301</v>
      </c>
      <c r="P1303" s="1" t="s">
        <v>23784</v>
      </c>
      <c r="Q1303" s="1" t="s">
        <v>24107</v>
      </c>
      <c r="R1303" s="1" t="s">
        <v>14263</v>
      </c>
      <c r="S1303" s="1" t="s">
        <v>1301</v>
      </c>
      <c r="T1303" s="1"/>
      <c r="U1303" s="1"/>
      <c r="V1303" s="1" t="s">
        <v>14273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9516</v>
      </c>
      <c r="I1304" s="1" t="s">
        <v>11124</v>
      </c>
      <c r="J1304" s="1"/>
      <c r="K1304" s="1" t="s">
        <v>23763</v>
      </c>
      <c r="L1304" s="1" t="s">
        <v>1302</v>
      </c>
      <c r="M1304" s="1" t="s">
        <v>12769</v>
      </c>
      <c r="N1304" s="1" t="s">
        <v>13139</v>
      </c>
      <c r="O1304" s="1" t="s">
        <v>1302</v>
      </c>
      <c r="P1304" s="1" t="s">
        <v>23784</v>
      </c>
      <c r="Q1304" s="1" t="s">
        <v>24108</v>
      </c>
      <c r="R1304" s="1" t="s">
        <v>14263</v>
      </c>
      <c r="S1304" s="1" t="s">
        <v>1302</v>
      </c>
      <c r="T1304" s="1"/>
      <c r="U1304" s="1"/>
      <c r="V1304" s="1" t="s">
        <v>14273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6311</v>
      </c>
      <c r="G1305" s="1" t="s">
        <v>7917</v>
      </c>
      <c r="H1305" s="1" t="s">
        <v>9517</v>
      </c>
      <c r="I1305" s="1" t="s">
        <v>11125</v>
      </c>
      <c r="J1305" s="1"/>
      <c r="K1305" s="1" t="s">
        <v>23763</v>
      </c>
      <c r="L1305" s="1" t="s">
        <v>1303</v>
      </c>
      <c r="M1305" s="1" t="s">
        <v>12770</v>
      </c>
      <c r="N1305" s="1" t="s">
        <v>13139</v>
      </c>
      <c r="O1305" s="1" t="s">
        <v>1303</v>
      </c>
      <c r="P1305" s="1" t="s">
        <v>23784</v>
      </c>
      <c r="Q1305" s="1" t="s">
        <v>24109</v>
      </c>
      <c r="R1305" s="1" t="s">
        <v>14263</v>
      </c>
      <c r="S1305" s="1" t="s">
        <v>1303</v>
      </c>
      <c r="T1305" s="1"/>
      <c r="U1305" s="1"/>
      <c r="V1305" s="1" t="s">
        <v>14273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21359</v>
      </c>
      <c r="F1306" s="1" t="s">
        <v>22135</v>
      </c>
      <c r="G1306" s="1" t="s">
        <v>22912</v>
      </c>
      <c r="H1306" s="1" t="s">
        <v>23688</v>
      </c>
      <c r="I1306" s="1" t="s">
        <v>11126</v>
      </c>
      <c r="J1306" s="1"/>
      <c r="K1306" s="1" t="s">
        <v>23763</v>
      </c>
      <c r="L1306" s="1" t="s">
        <v>1304</v>
      </c>
      <c r="M1306" s="1" t="s">
        <v>12771</v>
      </c>
      <c r="N1306" s="1" t="s">
        <v>13139</v>
      </c>
      <c r="O1306" s="1" t="s">
        <v>1304</v>
      </c>
      <c r="P1306" s="1" t="s">
        <v>23784</v>
      </c>
      <c r="Q1306" s="1" t="s">
        <v>24110</v>
      </c>
      <c r="R1306" s="1" t="s">
        <v>14263</v>
      </c>
      <c r="S1306" s="1" t="s">
        <v>1304</v>
      </c>
      <c r="T1306" s="1"/>
      <c r="U1306" s="1"/>
      <c r="V1306" s="1" t="s">
        <v>14273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21360</v>
      </c>
      <c r="F1307" s="1" t="s">
        <v>22136</v>
      </c>
      <c r="G1307" s="1" t="s">
        <v>22913</v>
      </c>
      <c r="H1307" s="1" t="s">
        <v>23689</v>
      </c>
      <c r="I1307" s="1" t="s">
        <v>11127</v>
      </c>
      <c r="J1307" s="1"/>
      <c r="K1307" s="1" t="s">
        <v>23763</v>
      </c>
      <c r="L1307" s="1" t="s">
        <v>1305</v>
      </c>
      <c r="M1307" s="1" t="s">
        <v>12772</v>
      </c>
      <c r="N1307" s="1" t="s">
        <v>13139</v>
      </c>
      <c r="O1307" s="1" t="s">
        <v>1305</v>
      </c>
      <c r="P1307" s="1" t="s">
        <v>23784</v>
      </c>
      <c r="Q1307" s="1" t="s">
        <v>24111</v>
      </c>
      <c r="R1307" s="1" t="s">
        <v>14263</v>
      </c>
      <c r="S1307" s="1" t="s">
        <v>1305</v>
      </c>
      <c r="T1307" s="1"/>
      <c r="U1307" s="1"/>
      <c r="V1307" s="1" t="s">
        <v>14273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21361</v>
      </c>
      <c r="F1308" s="1" t="s">
        <v>22137</v>
      </c>
      <c r="G1308" s="1" t="s">
        <v>22914</v>
      </c>
      <c r="H1308" s="1" t="s">
        <v>23690</v>
      </c>
      <c r="I1308" s="1" t="s">
        <v>11128</v>
      </c>
      <c r="J1308" s="1"/>
      <c r="K1308" s="1" t="s">
        <v>23763</v>
      </c>
      <c r="L1308" s="1" t="s">
        <v>1306</v>
      </c>
      <c r="M1308" s="1" t="s">
        <v>12773</v>
      </c>
      <c r="N1308" s="1" t="s">
        <v>13139</v>
      </c>
      <c r="O1308" s="1" t="s">
        <v>1306</v>
      </c>
      <c r="P1308" s="1" t="s">
        <v>23784</v>
      </c>
      <c r="Q1308" s="1" t="s">
        <v>24112</v>
      </c>
      <c r="R1308" s="1" t="s">
        <v>14263</v>
      </c>
      <c r="S1308" s="1" t="s">
        <v>1306</v>
      </c>
      <c r="T1308" s="1"/>
      <c r="U1308" s="1"/>
      <c r="V1308" s="1" t="s">
        <v>14273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6315</v>
      </c>
      <c r="G1309" s="1" t="s">
        <v>7921</v>
      </c>
      <c r="H1309" s="1" t="s">
        <v>9521</v>
      </c>
      <c r="I1309" s="1" t="s">
        <v>11129</v>
      </c>
      <c r="J1309" s="1"/>
      <c r="K1309" s="1" t="s">
        <v>23763</v>
      </c>
      <c r="L1309" s="1" t="s">
        <v>1307</v>
      </c>
      <c r="M1309" s="1" t="s">
        <v>12774</v>
      </c>
      <c r="N1309" s="1" t="s">
        <v>13139</v>
      </c>
      <c r="O1309" s="1" t="s">
        <v>1307</v>
      </c>
      <c r="P1309" s="1" t="s">
        <v>23784</v>
      </c>
      <c r="Q1309" s="1" t="s">
        <v>24113</v>
      </c>
      <c r="R1309" s="1" t="s">
        <v>14263</v>
      </c>
      <c r="S1309" s="1" t="s">
        <v>1307</v>
      </c>
      <c r="T1309" s="1"/>
      <c r="U1309" s="1"/>
      <c r="V1309" s="1" t="s">
        <v>14273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6316</v>
      </c>
      <c r="G1310" s="1" t="s">
        <v>7922</v>
      </c>
      <c r="H1310" s="1" t="s">
        <v>9522</v>
      </c>
      <c r="I1310" s="1" t="s">
        <v>11130</v>
      </c>
      <c r="J1310" s="1"/>
      <c r="K1310" s="1" t="s">
        <v>23763</v>
      </c>
      <c r="L1310" s="1" t="s">
        <v>1308</v>
      </c>
      <c r="M1310" s="1" t="s">
        <v>12775</v>
      </c>
      <c r="N1310" s="1" t="s">
        <v>13139</v>
      </c>
      <c r="O1310" s="1" t="s">
        <v>1308</v>
      </c>
      <c r="P1310" s="1" t="s">
        <v>23784</v>
      </c>
      <c r="Q1310" s="1" t="s">
        <v>24114</v>
      </c>
      <c r="R1310" s="1" t="s">
        <v>14263</v>
      </c>
      <c r="S1310" s="1" t="s">
        <v>1308</v>
      </c>
      <c r="T1310" s="1"/>
      <c r="U1310" s="1"/>
      <c r="V1310" s="1" t="s">
        <v>14273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21362</v>
      </c>
      <c r="F1311" s="1" t="s">
        <v>22138</v>
      </c>
      <c r="G1311" s="1" t="s">
        <v>22915</v>
      </c>
      <c r="H1311" s="1" t="s">
        <v>23691</v>
      </c>
      <c r="I1311" s="1" t="s">
        <v>11131</v>
      </c>
      <c r="J1311" s="1"/>
      <c r="K1311" s="1" t="s">
        <v>23763</v>
      </c>
      <c r="L1311" s="1" t="s">
        <v>1309</v>
      </c>
      <c r="M1311" s="1" t="s">
        <v>12776</v>
      </c>
      <c r="N1311" s="1" t="s">
        <v>13139</v>
      </c>
      <c r="O1311" s="1" t="s">
        <v>1309</v>
      </c>
      <c r="P1311" s="1" t="s">
        <v>23784</v>
      </c>
      <c r="Q1311" s="1" t="s">
        <v>24115</v>
      </c>
      <c r="R1311" s="1" t="s">
        <v>14263</v>
      </c>
      <c r="S1311" s="1" t="s">
        <v>1309</v>
      </c>
      <c r="T1311" s="1"/>
      <c r="U1311" s="1"/>
      <c r="V1311" s="1" t="s">
        <v>14273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6318</v>
      </c>
      <c r="G1312" s="1" t="s">
        <v>7924</v>
      </c>
      <c r="H1312" s="1" t="s">
        <v>9524</v>
      </c>
      <c r="I1312" s="1" t="s">
        <v>11132</v>
      </c>
      <c r="J1312" s="1"/>
      <c r="K1312" s="1" t="s">
        <v>23763</v>
      </c>
      <c r="L1312" s="1" t="s">
        <v>1310</v>
      </c>
      <c r="M1312" s="1" t="s">
        <v>12777</v>
      </c>
      <c r="N1312" s="1" t="s">
        <v>13139</v>
      </c>
      <c r="O1312" s="1" t="s">
        <v>1310</v>
      </c>
      <c r="P1312" s="1" t="s">
        <v>23784</v>
      </c>
      <c r="Q1312" s="1" t="s">
        <v>24116</v>
      </c>
      <c r="R1312" s="1" t="s">
        <v>14263</v>
      </c>
      <c r="S1312" s="1" t="s">
        <v>1310</v>
      </c>
      <c r="T1312" s="1"/>
      <c r="U1312" s="1"/>
      <c r="V1312" s="1" t="s">
        <v>14273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9525</v>
      </c>
      <c r="I1313" s="1" t="s">
        <v>11133</v>
      </c>
      <c r="J1313" s="1"/>
      <c r="K1313" s="1" t="s">
        <v>23763</v>
      </c>
      <c r="L1313" s="1" t="s">
        <v>1311</v>
      </c>
      <c r="M1313" s="1" t="s">
        <v>12778</v>
      </c>
      <c r="N1313" s="1" t="s">
        <v>13139</v>
      </c>
      <c r="O1313" s="1" t="s">
        <v>1311</v>
      </c>
      <c r="P1313" s="1" t="s">
        <v>23784</v>
      </c>
      <c r="Q1313" s="1" t="s">
        <v>24117</v>
      </c>
      <c r="R1313" s="1" t="s">
        <v>14263</v>
      </c>
      <c r="S1313" s="1" t="s">
        <v>1311</v>
      </c>
      <c r="T1313" s="1"/>
      <c r="U1313" s="1"/>
      <c r="V1313" s="1" t="s">
        <v>14273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15289</v>
      </c>
      <c r="F1314" s="1" t="s">
        <v>16390</v>
      </c>
      <c r="G1314" s="1" t="s">
        <v>17480</v>
      </c>
      <c r="H1314" s="1" t="s">
        <v>18570</v>
      </c>
      <c r="I1314" s="1" t="s">
        <v>11134</v>
      </c>
      <c r="J1314" s="1"/>
      <c r="K1314" s="1" t="s">
        <v>23763</v>
      </c>
      <c r="L1314" s="1" t="s">
        <v>1312</v>
      </c>
      <c r="M1314" s="1" t="s">
        <v>12779</v>
      </c>
      <c r="N1314" s="1" t="s">
        <v>13139</v>
      </c>
      <c r="O1314" s="1" t="s">
        <v>1312</v>
      </c>
      <c r="P1314" s="1" t="s">
        <v>23784</v>
      </c>
      <c r="Q1314" s="1" t="s">
        <v>24118</v>
      </c>
      <c r="R1314" s="1" t="s">
        <v>14263</v>
      </c>
      <c r="S1314" s="1" t="s">
        <v>1312</v>
      </c>
      <c r="T1314" s="1"/>
      <c r="U1314" s="1"/>
      <c r="V1314" s="1" t="s">
        <v>14273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15290</v>
      </c>
      <c r="F1315" s="1" t="s">
        <v>15290</v>
      </c>
      <c r="G1315" s="1" t="s">
        <v>17481</v>
      </c>
      <c r="H1315" s="1" t="s">
        <v>18571</v>
      </c>
      <c r="I1315" s="1" t="s">
        <v>11135</v>
      </c>
      <c r="J1315" s="1"/>
      <c r="K1315" s="1" t="s">
        <v>23763</v>
      </c>
      <c r="L1315" s="1" t="s">
        <v>1313</v>
      </c>
      <c r="M1315" s="1" t="s">
        <v>12780</v>
      </c>
      <c r="N1315" s="1" t="s">
        <v>13139</v>
      </c>
      <c r="O1315" s="1" t="s">
        <v>1313</v>
      </c>
      <c r="P1315" s="1" t="s">
        <v>23784</v>
      </c>
      <c r="Q1315" s="1" t="s">
        <v>24119</v>
      </c>
      <c r="R1315" s="1" t="s">
        <v>14263</v>
      </c>
      <c r="S1315" s="1" t="s">
        <v>1313</v>
      </c>
      <c r="T1315" s="1"/>
      <c r="U1315" s="1"/>
      <c r="V1315" s="1" t="s">
        <v>14273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21363</v>
      </c>
      <c r="F1316" s="1" t="s">
        <v>22139</v>
      </c>
      <c r="G1316" s="1" t="s">
        <v>22916</v>
      </c>
      <c r="H1316" s="1" t="s">
        <v>23692</v>
      </c>
      <c r="I1316" s="1" t="s">
        <v>11136</v>
      </c>
      <c r="J1316" s="1"/>
      <c r="K1316" s="1" t="s">
        <v>23763</v>
      </c>
      <c r="L1316" s="1" t="s">
        <v>1314</v>
      </c>
      <c r="M1316" s="1" t="s">
        <v>12781</v>
      </c>
      <c r="N1316" s="1" t="s">
        <v>13139</v>
      </c>
      <c r="O1316" s="1" t="s">
        <v>1314</v>
      </c>
      <c r="P1316" s="1" t="s">
        <v>23784</v>
      </c>
      <c r="Q1316" s="1" t="s">
        <v>24120</v>
      </c>
      <c r="R1316" s="1" t="s">
        <v>14263</v>
      </c>
      <c r="S1316" s="1" t="s">
        <v>1314</v>
      </c>
      <c r="T1316" s="1"/>
      <c r="U1316" s="1"/>
      <c r="V1316" s="1" t="s">
        <v>14273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6322</v>
      </c>
      <c r="G1317" s="1" t="s">
        <v>7929</v>
      </c>
      <c r="H1317" s="1" t="s">
        <v>9529</v>
      </c>
      <c r="I1317" s="1" t="s">
        <v>11137</v>
      </c>
      <c r="J1317" s="1"/>
      <c r="K1317" s="1" t="s">
        <v>23763</v>
      </c>
      <c r="L1317" s="1" t="s">
        <v>1315</v>
      </c>
      <c r="M1317" s="1" t="s">
        <v>12782</v>
      </c>
      <c r="N1317" s="1" t="s">
        <v>13139</v>
      </c>
      <c r="O1317" s="1" t="s">
        <v>1315</v>
      </c>
      <c r="P1317" s="1" t="s">
        <v>23784</v>
      </c>
      <c r="Q1317" s="1" t="s">
        <v>24121</v>
      </c>
      <c r="R1317" s="1" t="s">
        <v>14263</v>
      </c>
      <c r="S1317" s="1" t="s">
        <v>1315</v>
      </c>
      <c r="T1317" s="1"/>
      <c r="U1317" s="1"/>
      <c r="V1317" s="1" t="s">
        <v>14273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15291</v>
      </c>
      <c r="F1318" s="1" t="s">
        <v>16391</v>
      </c>
      <c r="G1318" s="1" t="s">
        <v>17482</v>
      </c>
      <c r="H1318" s="1" t="s">
        <v>18572</v>
      </c>
      <c r="I1318" s="1" t="s">
        <v>11138</v>
      </c>
      <c r="J1318" s="1"/>
      <c r="K1318" s="1" t="s">
        <v>23763</v>
      </c>
      <c r="L1318" s="1" t="s">
        <v>1316</v>
      </c>
      <c r="M1318" s="1" t="s">
        <v>12783</v>
      </c>
      <c r="N1318" s="1" t="s">
        <v>13139</v>
      </c>
      <c r="O1318" s="1" t="s">
        <v>1316</v>
      </c>
      <c r="P1318" s="1" t="s">
        <v>23784</v>
      </c>
      <c r="Q1318" s="1" t="s">
        <v>24122</v>
      </c>
      <c r="R1318" s="1" t="s">
        <v>14263</v>
      </c>
      <c r="S1318" s="1" t="s">
        <v>1316</v>
      </c>
      <c r="T1318" s="1"/>
      <c r="U1318" s="1"/>
      <c r="V1318" s="1" t="s">
        <v>14273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15292</v>
      </c>
      <c r="F1319" s="1" t="s">
        <v>16392</v>
      </c>
      <c r="G1319" s="1" t="s">
        <v>17483</v>
      </c>
      <c r="H1319" s="1" t="s">
        <v>18573</v>
      </c>
      <c r="I1319" s="1" t="s">
        <v>11139</v>
      </c>
      <c r="J1319" s="1"/>
      <c r="K1319" s="1" t="s">
        <v>23763</v>
      </c>
      <c r="L1319" s="1" t="s">
        <v>1317</v>
      </c>
      <c r="M1319" s="1" t="s">
        <v>12784</v>
      </c>
      <c r="N1319" s="1" t="s">
        <v>13139</v>
      </c>
      <c r="O1319" s="1" t="s">
        <v>1317</v>
      </c>
      <c r="P1319" s="1" t="s">
        <v>23784</v>
      </c>
      <c r="Q1319" s="1" t="s">
        <v>24123</v>
      </c>
      <c r="R1319" s="1" t="s">
        <v>14263</v>
      </c>
      <c r="S1319" s="1" t="s">
        <v>1317</v>
      </c>
      <c r="T1319" s="1"/>
      <c r="U1319" s="1"/>
      <c r="V1319" s="1" t="s">
        <v>14273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21364</v>
      </c>
      <c r="F1320" s="1" t="s">
        <v>22140</v>
      </c>
      <c r="G1320" s="1" t="s">
        <v>22917</v>
      </c>
      <c r="H1320" s="1" t="s">
        <v>23693</v>
      </c>
      <c r="I1320" s="1" t="s">
        <v>11140</v>
      </c>
      <c r="J1320" s="1"/>
      <c r="K1320" s="1" t="s">
        <v>23763</v>
      </c>
      <c r="L1320" s="1" t="s">
        <v>1318</v>
      </c>
      <c r="M1320" s="1" t="s">
        <v>12785</v>
      </c>
      <c r="N1320" s="1" t="s">
        <v>13139</v>
      </c>
      <c r="O1320" s="1" t="s">
        <v>1318</v>
      </c>
      <c r="P1320" s="1" t="s">
        <v>23784</v>
      </c>
      <c r="Q1320" s="1" t="s">
        <v>24124</v>
      </c>
      <c r="R1320" s="1" t="s">
        <v>14263</v>
      </c>
      <c r="S1320" s="1" t="s">
        <v>1318</v>
      </c>
      <c r="T1320" s="1"/>
      <c r="U1320" s="1"/>
      <c r="V1320" s="1" t="s">
        <v>14273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21365</v>
      </c>
      <c r="F1321" s="1" t="s">
        <v>22141</v>
      </c>
      <c r="G1321" s="1" t="s">
        <v>22918</v>
      </c>
      <c r="H1321" s="1" t="s">
        <v>23694</v>
      </c>
      <c r="I1321" s="1" t="s">
        <v>11141</v>
      </c>
      <c r="J1321" s="1"/>
      <c r="K1321" s="1" t="s">
        <v>23763</v>
      </c>
      <c r="L1321" s="1" t="s">
        <v>1319</v>
      </c>
      <c r="M1321" s="1" t="s">
        <v>12786</v>
      </c>
      <c r="N1321" s="1" t="s">
        <v>13139</v>
      </c>
      <c r="O1321" s="1" t="s">
        <v>1319</v>
      </c>
      <c r="P1321" s="1" t="s">
        <v>23784</v>
      </c>
      <c r="Q1321" s="1" t="s">
        <v>24125</v>
      </c>
      <c r="R1321" s="1" t="s">
        <v>14263</v>
      </c>
      <c r="S1321" s="1" t="s">
        <v>1319</v>
      </c>
      <c r="T1321" s="1"/>
      <c r="U1321" s="1"/>
      <c r="V1321" s="1" t="s">
        <v>14273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6327</v>
      </c>
      <c r="G1322" s="1" t="s">
        <v>7934</v>
      </c>
      <c r="H1322" s="1" t="s">
        <v>9534</v>
      </c>
      <c r="I1322" s="1" t="s">
        <v>11142</v>
      </c>
      <c r="J1322" s="1"/>
      <c r="K1322" s="1" t="s">
        <v>23763</v>
      </c>
      <c r="L1322" s="1" t="s">
        <v>1320</v>
      </c>
      <c r="M1322" s="1" t="s">
        <v>12787</v>
      </c>
      <c r="N1322" s="1" t="s">
        <v>13139</v>
      </c>
      <c r="O1322" s="1" t="s">
        <v>1320</v>
      </c>
      <c r="P1322" s="1" t="s">
        <v>23784</v>
      </c>
      <c r="Q1322" s="1" t="s">
        <v>24126</v>
      </c>
      <c r="R1322" s="1" t="s">
        <v>14263</v>
      </c>
      <c r="S1322" s="1" t="s">
        <v>1320</v>
      </c>
      <c r="T1322" s="1"/>
      <c r="U1322" s="1"/>
      <c r="V1322" s="1" t="s">
        <v>14273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15295</v>
      </c>
      <c r="F1323" s="1" t="s">
        <v>16395</v>
      </c>
      <c r="G1323" s="1" t="s">
        <v>17486</v>
      </c>
      <c r="H1323" s="1" t="s">
        <v>18576</v>
      </c>
      <c r="I1323" s="1" t="s">
        <v>11143</v>
      </c>
      <c r="J1323" s="1"/>
      <c r="K1323" s="1" t="s">
        <v>23763</v>
      </c>
      <c r="L1323" s="1" t="s">
        <v>1321</v>
      </c>
      <c r="M1323" s="1" t="s">
        <v>12788</v>
      </c>
      <c r="N1323" s="1" t="s">
        <v>13139</v>
      </c>
      <c r="O1323" s="1" t="s">
        <v>1321</v>
      </c>
      <c r="P1323" s="1" t="s">
        <v>23784</v>
      </c>
      <c r="Q1323" s="1" t="s">
        <v>24127</v>
      </c>
      <c r="R1323" s="1" t="s">
        <v>14263</v>
      </c>
      <c r="S1323" s="1" t="s">
        <v>1321</v>
      </c>
      <c r="T1323" s="1"/>
      <c r="U1323" s="1"/>
      <c r="V1323" s="1" t="s">
        <v>14273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21366</v>
      </c>
      <c r="F1324" s="1" t="s">
        <v>22142</v>
      </c>
      <c r="G1324" s="1" t="s">
        <v>22919</v>
      </c>
      <c r="H1324" s="1" t="s">
        <v>23695</v>
      </c>
      <c r="I1324" s="1" t="s">
        <v>11144</v>
      </c>
      <c r="J1324" s="1"/>
      <c r="K1324" s="1" t="s">
        <v>23763</v>
      </c>
      <c r="L1324" s="1" t="s">
        <v>1322</v>
      </c>
      <c r="M1324" s="1" t="s">
        <v>12789</v>
      </c>
      <c r="N1324" s="1" t="s">
        <v>13139</v>
      </c>
      <c r="O1324" s="1" t="s">
        <v>1322</v>
      </c>
      <c r="P1324" s="1" t="s">
        <v>23784</v>
      </c>
      <c r="Q1324" s="1" t="s">
        <v>24128</v>
      </c>
      <c r="R1324" s="1" t="s">
        <v>14263</v>
      </c>
      <c r="S1324" s="1" t="s">
        <v>1322</v>
      </c>
      <c r="T1324" s="1"/>
      <c r="U1324" s="1"/>
      <c r="V1324" s="1" t="s">
        <v>14273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21367</v>
      </c>
      <c r="F1325" s="1" t="s">
        <v>22143</v>
      </c>
      <c r="G1325" s="1" t="s">
        <v>22920</v>
      </c>
      <c r="H1325" s="1" t="s">
        <v>23696</v>
      </c>
      <c r="I1325" s="1" t="s">
        <v>11145</v>
      </c>
      <c r="J1325" s="1"/>
      <c r="K1325" s="1" t="s">
        <v>23763</v>
      </c>
      <c r="L1325" s="1" t="s">
        <v>1323</v>
      </c>
      <c r="M1325" s="1" t="s">
        <v>12790</v>
      </c>
      <c r="N1325" s="1" t="s">
        <v>13139</v>
      </c>
      <c r="O1325" s="1" t="s">
        <v>1323</v>
      </c>
      <c r="P1325" s="1" t="s">
        <v>23784</v>
      </c>
      <c r="Q1325" s="1" t="s">
        <v>24129</v>
      </c>
      <c r="R1325" s="1" t="s">
        <v>14263</v>
      </c>
      <c r="S1325" s="1" t="s">
        <v>1323</v>
      </c>
      <c r="T1325" s="1"/>
      <c r="U1325" s="1"/>
      <c r="V1325" s="1" t="s">
        <v>14273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6331</v>
      </c>
      <c r="G1326" s="1" t="s">
        <v>7938</v>
      </c>
      <c r="H1326" s="1" t="s">
        <v>9538</v>
      </c>
      <c r="I1326" s="1" t="s">
        <v>11146</v>
      </c>
      <c r="J1326" s="1"/>
      <c r="K1326" s="1" t="s">
        <v>23763</v>
      </c>
      <c r="L1326" s="1" t="s">
        <v>1324</v>
      </c>
      <c r="M1326" s="1" t="s">
        <v>12791</v>
      </c>
      <c r="N1326" s="1" t="s">
        <v>13139</v>
      </c>
      <c r="O1326" s="1" t="s">
        <v>1324</v>
      </c>
      <c r="P1326" s="1" t="s">
        <v>23784</v>
      </c>
      <c r="Q1326" s="1" t="s">
        <v>24130</v>
      </c>
      <c r="R1326" s="1" t="s">
        <v>14263</v>
      </c>
      <c r="S1326" s="1" t="s">
        <v>1324</v>
      </c>
      <c r="T1326" s="1"/>
      <c r="U1326" s="1"/>
      <c r="V1326" s="1" t="s">
        <v>14273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15297</v>
      </c>
      <c r="F1327" s="1" t="s">
        <v>16397</v>
      </c>
      <c r="G1327" s="1" t="s">
        <v>17488</v>
      </c>
      <c r="H1327" s="1" t="s">
        <v>18578</v>
      </c>
      <c r="I1327" s="1" t="s">
        <v>11147</v>
      </c>
      <c r="J1327" s="1"/>
      <c r="K1327" s="1" t="s">
        <v>23763</v>
      </c>
      <c r="L1327" s="1" t="s">
        <v>1325</v>
      </c>
      <c r="M1327" s="1" t="s">
        <v>12792</v>
      </c>
      <c r="N1327" s="1" t="s">
        <v>13139</v>
      </c>
      <c r="O1327" s="1" t="s">
        <v>1325</v>
      </c>
      <c r="P1327" s="1" t="s">
        <v>23784</v>
      </c>
      <c r="Q1327" s="1" t="s">
        <v>24131</v>
      </c>
      <c r="R1327" s="1" t="s">
        <v>14263</v>
      </c>
      <c r="S1327" s="1" t="s">
        <v>1325</v>
      </c>
      <c r="T1327" s="1"/>
      <c r="U1327" s="1"/>
      <c r="V1327" s="1" t="s">
        <v>14273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21368</v>
      </c>
      <c r="F1328" s="1" t="s">
        <v>22144</v>
      </c>
      <c r="G1328" s="1" t="s">
        <v>22921</v>
      </c>
      <c r="H1328" s="1" t="s">
        <v>23697</v>
      </c>
      <c r="I1328" s="1" t="s">
        <v>11148</v>
      </c>
      <c r="J1328" s="1"/>
      <c r="K1328" s="1" t="s">
        <v>23763</v>
      </c>
      <c r="L1328" s="1" t="s">
        <v>1326</v>
      </c>
      <c r="M1328" s="1" t="s">
        <v>12793</v>
      </c>
      <c r="N1328" s="1" t="s">
        <v>13139</v>
      </c>
      <c r="O1328" s="1" t="s">
        <v>1326</v>
      </c>
      <c r="P1328" s="1" t="s">
        <v>23784</v>
      </c>
      <c r="Q1328" s="1" t="s">
        <v>24132</v>
      </c>
      <c r="R1328" s="1" t="s">
        <v>14263</v>
      </c>
      <c r="S1328" s="1" t="s">
        <v>1326</v>
      </c>
      <c r="T1328" s="1"/>
      <c r="U1328" s="1"/>
      <c r="V1328" s="1" t="s">
        <v>14273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15298</v>
      </c>
      <c r="F1329" s="1" t="s">
        <v>16398</v>
      </c>
      <c r="G1329" s="1" t="s">
        <v>17489</v>
      </c>
      <c r="H1329" s="1" t="s">
        <v>18579</v>
      </c>
      <c r="I1329" s="1" t="s">
        <v>11149</v>
      </c>
      <c r="J1329" s="1"/>
      <c r="K1329" s="1" t="s">
        <v>23763</v>
      </c>
      <c r="L1329" s="1" t="s">
        <v>1327</v>
      </c>
      <c r="M1329" s="1" t="s">
        <v>12794</v>
      </c>
      <c r="N1329" s="1" t="s">
        <v>13139</v>
      </c>
      <c r="O1329" s="1" t="s">
        <v>1327</v>
      </c>
      <c r="P1329" s="1" t="s">
        <v>23784</v>
      </c>
      <c r="Q1329" s="1" t="s">
        <v>24133</v>
      </c>
      <c r="R1329" s="1" t="s">
        <v>14263</v>
      </c>
      <c r="S1329" s="1" t="s">
        <v>1327</v>
      </c>
      <c r="T1329" s="1"/>
      <c r="U1329" s="1"/>
      <c r="V1329" s="1" t="s">
        <v>14273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21369</v>
      </c>
      <c r="F1330" s="1" t="s">
        <v>22145</v>
      </c>
      <c r="G1330" s="1" t="s">
        <v>22922</v>
      </c>
      <c r="H1330" s="1" t="s">
        <v>23698</v>
      </c>
      <c r="I1330" s="1" t="s">
        <v>11150</v>
      </c>
      <c r="J1330" s="1"/>
      <c r="K1330" s="1" t="s">
        <v>23763</v>
      </c>
      <c r="L1330" s="1" t="s">
        <v>1328</v>
      </c>
      <c r="M1330" s="1" t="s">
        <v>12795</v>
      </c>
      <c r="N1330" s="1" t="s">
        <v>13139</v>
      </c>
      <c r="O1330" s="1" t="s">
        <v>1328</v>
      </c>
      <c r="P1330" s="1" t="s">
        <v>23784</v>
      </c>
      <c r="Q1330" s="1" t="s">
        <v>24134</v>
      </c>
      <c r="R1330" s="1" t="s">
        <v>14263</v>
      </c>
      <c r="S1330" s="1" t="s">
        <v>1328</v>
      </c>
      <c r="T1330" s="1"/>
      <c r="U1330" s="1"/>
      <c r="V1330" s="1" t="s">
        <v>14273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6336</v>
      </c>
      <c r="G1331" s="1" t="s">
        <v>7943</v>
      </c>
      <c r="H1331" s="1" t="s">
        <v>9543</v>
      </c>
      <c r="I1331" s="1" t="s">
        <v>11151</v>
      </c>
      <c r="J1331" s="1"/>
      <c r="K1331" s="1" t="s">
        <v>23763</v>
      </c>
      <c r="L1331" s="1" t="s">
        <v>1329</v>
      </c>
      <c r="M1331" s="1" t="s">
        <v>12796</v>
      </c>
      <c r="N1331" s="1" t="s">
        <v>13139</v>
      </c>
      <c r="O1331" s="1" t="s">
        <v>1329</v>
      </c>
      <c r="P1331" s="1" t="s">
        <v>23784</v>
      </c>
      <c r="Q1331" s="1" t="s">
        <v>24135</v>
      </c>
      <c r="R1331" s="1" t="s">
        <v>14263</v>
      </c>
      <c r="S1331" s="1" t="s">
        <v>1329</v>
      </c>
      <c r="T1331" s="1"/>
      <c r="U1331" s="1"/>
      <c r="V1331" s="1" t="s">
        <v>14273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15299</v>
      </c>
      <c r="F1332" s="1" t="s">
        <v>15299</v>
      </c>
      <c r="G1332" s="1" t="s">
        <v>17490</v>
      </c>
      <c r="H1332" s="1" t="s">
        <v>18580</v>
      </c>
      <c r="I1332" s="1" t="s">
        <v>11152</v>
      </c>
      <c r="J1332" s="1"/>
      <c r="K1332" s="1" t="s">
        <v>23763</v>
      </c>
      <c r="L1332" s="1" t="s">
        <v>1330</v>
      </c>
      <c r="M1332" s="1" t="s">
        <v>12797</v>
      </c>
      <c r="N1332" s="1" t="s">
        <v>13139</v>
      </c>
      <c r="O1332" s="1" t="s">
        <v>1330</v>
      </c>
      <c r="P1332" s="1" t="s">
        <v>23785</v>
      </c>
      <c r="Q1332" s="1" t="s">
        <v>23785</v>
      </c>
      <c r="R1332" s="1" t="s">
        <v>14263</v>
      </c>
      <c r="S1332" s="1" t="s">
        <v>1330</v>
      </c>
      <c r="T1332" s="1"/>
      <c r="U1332" s="1" t="s">
        <v>24207</v>
      </c>
      <c r="V1332" s="1" t="s">
        <v>14273</v>
      </c>
      <c r="W1332" s="1" t="s">
        <v>1330</v>
      </c>
      <c r="X1332" s="1"/>
      <c r="Y1332" t="s">
        <v>24222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21370</v>
      </c>
      <c r="F1333" s="1" t="s">
        <v>22146</v>
      </c>
      <c r="G1333" s="1" t="s">
        <v>22923</v>
      </c>
      <c r="H1333" s="1" t="s">
        <v>23699</v>
      </c>
      <c r="I1333" s="1" t="s">
        <v>11153</v>
      </c>
      <c r="J1333" s="1"/>
      <c r="K1333" s="1" t="s">
        <v>23763</v>
      </c>
      <c r="L1333" s="1" t="s">
        <v>1331</v>
      </c>
      <c r="M1333" s="1" t="s">
        <v>12798</v>
      </c>
      <c r="N1333" s="1" t="s">
        <v>13139</v>
      </c>
      <c r="O1333" s="1" t="s">
        <v>1331</v>
      </c>
      <c r="P1333" s="1" t="s">
        <v>23785</v>
      </c>
      <c r="Q1333" s="1" t="s">
        <v>23785</v>
      </c>
      <c r="R1333" s="1" t="s">
        <v>14263</v>
      </c>
      <c r="S1333" s="1" t="s">
        <v>1331</v>
      </c>
      <c r="T1333" s="1"/>
      <c r="U1333" s="1"/>
      <c r="V1333" s="1" t="s">
        <v>14273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21371</v>
      </c>
      <c r="F1334" s="1" t="s">
        <v>22147</v>
      </c>
      <c r="G1334" s="1" t="s">
        <v>22924</v>
      </c>
      <c r="H1334" s="1" t="s">
        <v>23700</v>
      </c>
      <c r="I1334" s="1" t="s">
        <v>11154</v>
      </c>
      <c r="J1334" s="1"/>
      <c r="K1334" s="1" t="s">
        <v>23763</v>
      </c>
      <c r="L1334" s="1" t="s">
        <v>1332</v>
      </c>
      <c r="M1334" s="1" t="s">
        <v>12799</v>
      </c>
      <c r="N1334" s="1" t="s">
        <v>13139</v>
      </c>
      <c r="O1334" s="1" t="s">
        <v>1332</v>
      </c>
      <c r="P1334" s="1" t="s">
        <v>23785</v>
      </c>
      <c r="Q1334" s="1" t="s">
        <v>23785</v>
      </c>
      <c r="R1334" s="1" t="s">
        <v>14263</v>
      </c>
      <c r="S1334" s="1" t="s">
        <v>1332</v>
      </c>
      <c r="T1334" s="1"/>
      <c r="U1334" s="1"/>
      <c r="V1334" s="1" t="s">
        <v>14273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6339</v>
      </c>
      <c r="G1335" s="1" t="s">
        <v>7947</v>
      </c>
      <c r="H1335" s="1" t="s">
        <v>9547</v>
      </c>
      <c r="I1335" s="1" t="s">
        <v>11155</v>
      </c>
      <c r="J1335" s="1"/>
      <c r="K1335" s="1" t="s">
        <v>23763</v>
      </c>
      <c r="L1335" s="1" t="s">
        <v>1333</v>
      </c>
      <c r="M1335" s="1" t="s">
        <v>12800</v>
      </c>
      <c r="N1335" s="1" t="s">
        <v>13139</v>
      </c>
      <c r="O1335" s="1" t="s">
        <v>1333</v>
      </c>
      <c r="P1335" s="1" t="s">
        <v>23785</v>
      </c>
      <c r="Q1335" s="1" t="s">
        <v>23785</v>
      </c>
      <c r="R1335" s="1" t="s">
        <v>14263</v>
      </c>
      <c r="S1335" s="1" t="s">
        <v>1333</v>
      </c>
      <c r="T1335" s="1"/>
      <c r="U1335" s="1"/>
      <c r="V1335" s="1" t="s">
        <v>14273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21372</v>
      </c>
      <c r="F1336" s="1" t="s">
        <v>22148</v>
      </c>
      <c r="G1336" s="1" t="s">
        <v>22925</v>
      </c>
      <c r="H1336" s="1" t="s">
        <v>23701</v>
      </c>
      <c r="I1336" s="1" t="s">
        <v>11156</v>
      </c>
      <c r="J1336" s="1"/>
      <c r="K1336" s="1" t="s">
        <v>23763</v>
      </c>
      <c r="L1336" s="1" t="s">
        <v>1334</v>
      </c>
      <c r="M1336" s="1" t="s">
        <v>12801</v>
      </c>
      <c r="N1336" s="1" t="s">
        <v>13139</v>
      </c>
      <c r="O1336" s="1" t="s">
        <v>1334</v>
      </c>
      <c r="P1336" s="1" t="s">
        <v>23785</v>
      </c>
      <c r="Q1336" s="1" t="s">
        <v>23785</v>
      </c>
      <c r="R1336" s="1" t="s">
        <v>14263</v>
      </c>
      <c r="S1336" s="1" t="s">
        <v>1334</v>
      </c>
      <c r="T1336" s="1"/>
      <c r="U1336" s="1"/>
      <c r="V1336" s="1" t="s">
        <v>14273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15304</v>
      </c>
      <c r="F1337" s="1" t="s">
        <v>16403</v>
      </c>
      <c r="G1337" s="1" t="s">
        <v>17495</v>
      </c>
      <c r="H1337" s="1" t="s">
        <v>18585</v>
      </c>
      <c r="I1337" s="1" t="s">
        <v>11157</v>
      </c>
      <c r="J1337" s="1"/>
      <c r="K1337" s="1" t="s">
        <v>23763</v>
      </c>
      <c r="L1337" s="1" t="s">
        <v>1335</v>
      </c>
      <c r="M1337" s="1" t="s">
        <v>12802</v>
      </c>
      <c r="N1337" s="1" t="s">
        <v>13139</v>
      </c>
      <c r="O1337" s="1" t="s">
        <v>1335</v>
      </c>
      <c r="P1337" s="1" t="s">
        <v>23785</v>
      </c>
      <c r="Q1337" s="1" t="s">
        <v>23785</v>
      </c>
      <c r="R1337" s="1" t="s">
        <v>14263</v>
      </c>
      <c r="S1337" s="1" t="s">
        <v>1335</v>
      </c>
      <c r="T1337" s="1"/>
      <c r="U1337" s="1"/>
      <c r="V1337" s="1" t="s">
        <v>14273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7950</v>
      </c>
      <c r="H1338" s="1" t="s">
        <v>9550</v>
      </c>
      <c r="I1338" s="1" t="s">
        <v>11158</v>
      </c>
      <c r="J1338" s="1"/>
      <c r="K1338" s="1" t="s">
        <v>23763</v>
      </c>
      <c r="L1338" s="1" t="s">
        <v>1336</v>
      </c>
      <c r="M1338" s="1" t="s">
        <v>12803</v>
      </c>
      <c r="N1338" s="1" t="s">
        <v>13139</v>
      </c>
      <c r="O1338" s="1" t="s">
        <v>1336</v>
      </c>
      <c r="P1338" s="1" t="s">
        <v>23785</v>
      </c>
      <c r="Q1338" s="1" t="s">
        <v>23785</v>
      </c>
      <c r="R1338" s="1" t="s">
        <v>14263</v>
      </c>
      <c r="S1338" s="1" t="s">
        <v>1336</v>
      </c>
      <c r="T1338" s="1"/>
      <c r="U1338" s="1"/>
      <c r="V1338" s="1" t="s">
        <v>14273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21373</v>
      </c>
      <c r="F1339" s="1" t="s">
        <v>22149</v>
      </c>
      <c r="G1339" s="1" t="s">
        <v>22926</v>
      </c>
      <c r="H1339" s="1" t="s">
        <v>23702</v>
      </c>
      <c r="I1339" s="1" t="s">
        <v>11159</v>
      </c>
      <c r="J1339" s="1"/>
      <c r="K1339" s="1" t="s">
        <v>23763</v>
      </c>
      <c r="L1339" s="1" t="s">
        <v>1337</v>
      </c>
      <c r="M1339" s="1" t="s">
        <v>12804</v>
      </c>
      <c r="N1339" s="1" t="s">
        <v>13139</v>
      </c>
      <c r="O1339" s="1" t="s">
        <v>1337</v>
      </c>
      <c r="P1339" s="1" t="s">
        <v>23785</v>
      </c>
      <c r="Q1339" s="1" t="s">
        <v>23785</v>
      </c>
      <c r="R1339" s="1" t="s">
        <v>14263</v>
      </c>
      <c r="S1339" s="1" t="s">
        <v>1337</v>
      </c>
      <c r="T1339" s="1"/>
      <c r="U1339" s="1"/>
      <c r="V1339" s="1" t="s">
        <v>14273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15305</v>
      </c>
      <c r="F1340" s="1" t="s">
        <v>16404</v>
      </c>
      <c r="G1340" s="1" t="s">
        <v>17496</v>
      </c>
      <c r="H1340" s="1" t="s">
        <v>18586</v>
      </c>
      <c r="I1340" s="1" t="s">
        <v>11160</v>
      </c>
      <c r="J1340" s="1"/>
      <c r="K1340" s="1" t="s">
        <v>23763</v>
      </c>
      <c r="L1340" s="1" t="s">
        <v>1338</v>
      </c>
      <c r="M1340" s="1" t="s">
        <v>12805</v>
      </c>
      <c r="N1340" s="1" t="s">
        <v>13139</v>
      </c>
      <c r="O1340" s="1" t="s">
        <v>1338</v>
      </c>
      <c r="P1340" s="1" t="s">
        <v>23785</v>
      </c>
      <c r="Q1340" s="1" t="s">
        <v>23785</v>
      </c>
      <c r="R1340" s="1" t="s">
        <v>14263</v>
      </c>
      <c r="S1340" s="1" t="s">
        <v>1338</v>
      </c>
      <c r="T1340" s="1"/>
      <c r="U1340" s="1"/>
      <c r="V1340" s="1" t="s">
        <v>14273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7953</v>
      </c>
      <c r="H1341" s="1" t="s">
        <v>9553</v>
      </c>
      <c r="I1341" s="1" t="s">
        <v>11161</v>
      </c>
      <c r="J1341" s="1"/>
      <c r="K1341" s="1" t="s">
        <v>23763</v>
      </c>
      <c r="L1341" s="1" t="s">
        <v>1339</v>
      </c>
      <c r="M1341" s="1" t="s">
        <v>12806</v>
      </c>
      <c r="N1341" s="1" t="s">
        <v>13139</v>
      </c>
      <c r="O1341" s="1" t="s">
        <v>1339</v>
      </c>
      <c r="P1341" s="1" t="s">
        <v>23785</v>
      </c>
      <c r="Q1341" s="1" t="s">
        <v>23785</v>
      </c>
      <c r="R1341" s="1" t="s">
        <v>14263</v>
      </c>
      <c r="S1341" s="1" t="s">
        <v>1339</v>
      </c>
      <c r="T1341" s="1"/>
      <c r="U1341" s="1"/>
      <c r="V1341" s="1" t="s">
        <v>14273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15306</v>
      </c>
      <c r="F1342" s="1" t="s">
        <v>16405</v>
      </c>
      <c r="G1342" s="1" t="s">
        <v>17497</v>
      </c>
      <c r="H1342" s="1" t="s">
        <v>18587</v>
      </c>
      <c r="I1342" s="1" t="s">
        <v>11162</v>
      </c>
      <c r="J1342" s="1"/>
      <c r="K1342" s="1" t="s">
        <v>23763</v>
      </c>
      <c r="L1342" s="1" t="s">
        <v>1340</v>
      </c>
      <c r="M1342" s="1" t="s">
        <v>12807</v>
      </c>
      <c r="N1342" s="1" t="s">
        <v>13139</v>
      </c>
      <c r="O1342" s="1" t="s">
        <v>1340</v>
      </c>
      <c r="P1342" s="1" t="s">
        <v>23785</v>
      </c>
      <c r="Q1342" s="1" t="s">
        <v>23785</v>
      </c>
      <c r="R1342" s="1" t="s">
        <v>14263</v>
      </c>
      <c r="S1342" s="1" t="s">
        <v>1340</v>
      </c>
      <c r="T1342" s="1"/>
      <c r="U1342" s="1"/>
      <c r="V1342" s="1" t="s">
        <v>14273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6347</v>
      </c>
      <c r="G1343" s="1" t="s">
        <v>7955</v>
      </c>
      <c r="H1343" s="1" t="s">
        <v>9555</v>
      </c>
      <c r="I1343" s="1" t="s">
        <v>10838</v>
      </c>
      <c r="J1343" s="1"/>
      <c r="K1343" s="1" t="s">
        <v>23763</v>
      </c>
      <c r="L1343" s="1" t="s">
        <v>1341</v>
      </c>
      <c r="M1343" s="1" t="s">
        <v>12808</v>
      </c>
      <c r="N1343" s="1" t="s">
        <v>13139</v>
      </c>
      <c r="O1343" s="1" t="s">
        <v>1341</v>
      </c>
      <c r="P1343" s="1" t="s">
        <v>23785</v>
      </c>
      <c r="Q1343" s="1" t="s">
        <v>23785</v>
      </c>
      <c r="R1343" s="1" t="s">
        <v>14263</v>
      </c>
      <c r="S1343" s="1" t="s">
        <v>1341</v>
      </c>
      <c r="T1343" s="1"/>
      <c r="U1343" s="1"/>
      <c r="V1343" s="1" t="s">
        <v>14273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15308</v>
      </c>
      <c r="F1344" s="1" t="s">
        <v>16407</v>
      </c>
      <c r="G1344" s="1" t="s">
        <v>17499</v>
      </c>
      <c r="H1344" s="1" t="s">
        <v>18589</v>
      </c>
      <c r="I1344" s="1" t="s">
        <v>11163</v>
      </c>
      <c r="J1344" s="1"/>
      <c r="K1344" s="1" t="s">
        <v>23763</v>
      </c>
      <c r="L1344" s="1" t="s">
        <v>1342</v>
      </c>
      <c r="M1344" s="1" t="s">
        <v>12809</v>
      </c>
      <c r="N1344" s="1" t="s">
        <v>13139</v>
      </c>
      <c r="O1344" s="1" t="s">
        <v>1342</v>
      </c>
      <c r="P1344" s="1" t="s">
        <v>23785</v>
      </c>
      <c r="Q1344" s="1" t="s">
        <v>23785</v>
      </c>
      <c r="R1344" s="1" t="s">
        <v>14263</v>
      </c>
      <c r="S1344" s="1" t="s">
        <v>1342</v>
      </c>
      <c r="T1344" s="1"/>
      <c r="U1344" s="1"/>
      <c r="V1344" s="1" t="s">
        <v>14273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21374</v>
      </c>
      <c r="F1345" s="1" t="s">
        <v>22150</v>
      </c>
      <c r="G1345" s="1" t="s">
        <v>22927</v>
      </c>
      <c r="H1345" s="1" t="s">
        <v>23703</v>
      </c>
      <c r="I1345" s="1" t="s">
        <v>11164</v>
      </c>
      <c r="J1345" s="1"/>
      <c r="K1345" s="1" t="s">
        <v>23763</v>
      </c>
      <c r="L1345" s="1" t="s">
        <v>1343</v>
      </c>
      <c r="M1345" s="1" t="s">
        <v>12810</v>
      </c>
      <c r="N1345" s="1" t="s">
        <v>13139</v>
      </c>
      <c r="O1345" s="1" t="s">
        <v>1343</v>
      </c>
      <c r="P1345" s="1" t="s">
        <v>23785</v>
      </c>
      <c r="Q1345" s="1" t="s">
        <v>23785</v>
      </c>
      <c r="R1345" s="1" t="s">
        <v>14263</v>
      </c>
      <c r="S1345" s="1" t="s">
        <v>1343</v>
      </c>
      <c r="T1345" s="1"/>
      <c r="U1345" s="1"/>
      <c r="V1345" s="1" t="s">
        <v>14273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6350</v>
      </c>
      <c r="G1346" s="1" t="s">
        <v>7958</v>
      </c>
      <c r="H1346" s="1" t="s">
        <v>9558</v>
      </c>
      <c r="I1346" s="1" t="s">
        <v>11165</v>
      </c>
      <c r="J1346" s="1"/>
      <c r="K1346" s="1" t="s">
        <v>23763</v>
      </c>
      <c r="L1346" s="1" t="s">
        <v>1344</v>
      </c>
      <c r="M1346" s="1" t="s">
        <v>12811</v>
      </c>
      <c r="N1346" s="1" t="s">
        <v>13139</v>
      </c>
      <c r="O1346" s="1" t="s">
        <v>1344</v>
      </c>
      <c r="P1346" s="1" t="s">
        <v>23785</v>
      </c>
      <c r="Q1346" s="1" t="s">
        <v>23785</v>
      </c>
      <c r="R1346" s="1" t="s">
        <v>14263</v>
      </c>
      <c r="S1346" s="1" t="s">
        <v>1344</v>
      </c>
      <c r="T1346" s="1"/>
      <c r="U1346" s="1"/>
      <c r="V1346" s="1" t="s">
        <v>14273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21375</v>
      </c>
      <c r="F1347" s="1" t="s">
        <v>22151</v>
      </c>
      <c r="G1347" s="1" t="s">
        <v>22928</v>
      </c>
      <c r="H1347" s="1" t="s">
        <v>23704</v>
      </c>
      <c r="I1347" s="1" t="s">
        <v>10197</v>
      </c>
      <c r="J1347" s="1"/>
      <c r="K1347" s="1" t="s">
        <v>23763</v>
      </c>
      <c r="L1347" s="1" t="s">
        <v>1345</v>
      </c>
      <c r="M1347" s="1" t="s">
        <v>12812</v>
      </c>
      <c r="N1347" s="1" t="s">
        <v>13139</v>
      </c>
      <c r="O1347" s="1" t="s">
        <v>1345</v>
      </c>
      <c r="P1347" s="1" t="s">
        <v>23785</v>
      </c>
      <c r="Q1347" s="1" t="s">
        <v>23785</v>
      </c>
      <c r="R1347" s="1" t="s">
        <v>14263</v>
      </c>
      <c r="S1347" s="1" t="s">
        <v>1345</v>
      </c>
      <c r="T1347" s="1"/>
      <c r="U1347" s="1"/>
      <c r="V1347" s="1" t="s">
        <v>14273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6352</v>
      </c>
      <c r="G1348" s="1" t="s">
        <v>7960</v>
      </c>
      <c r="H1348" s="1" t="s">
        <v>9560</v>
      </c>
      <c r="I1348" s="1" t="s">
        <v>11166</v>
      </c>
      <c r="J1348" s="1"/>
      <c r="K1348" s="1" t="s">
        <v>23763</v>
      </c>
      <c r="L1348" s="1" t="s">
        <v>1346</v>
      </c>
      <c r="M1348" s="1" t="s">
        <v>12813</v>
      </c>
      <c r="N1348" s="1" t="s">
        <v>13139</v>
      </c>
      <c r="O1348" s="1" t="s">
        <v>1346</v>
      </c>
      <c r="P1348" s="1" t="s">
        <v>23785</v>
      </c>
      <c r="Q1348" s="1" t="s">
        <v>23785</v>
      </c>
      <c r="R1348" s="1" t="s">
        <v>14263</v>
      </c>
      <c r="S1348" s="1" t="s">
        <v>1346</v>
      </c>
      <c r="T1348" s="1"/>
      <c r="U1348" s="1"/>
      <c r="V1348" s="1" t="s">
        <v>14273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21376</v>
      </c>
      <c r="F1349" s="1" t="s">
        <v>22152</v>
      </c>
      <c r="G1349" s="1" t="s">
        <v>22929</v>
      </c>
      <c r="H1349" s="1" t="s">
        <v>23705</v>
      </c>
      <c r="I1349" s="1" t="s">
        <v>11167</v>
      </c>
      <c r="J1349" s="1"/>
      <c r="K1349" s="1" t="s">
        <v>23763</v>
      </c>
      <c r="L1349" s="1" t="s">
        <v>1347</v>
      </c>
      <c r="M1349" s="1" t="s">
        <v>12814</v>
      </c>
      <c r="N1349" s="1" t="s">
        <v>13139</v>
      </c>
      <c r="O1349" s="1" t="s">
        <v>1347</v>
      </c>
      <c r="P1349" s="1" t="s">
        <v>23786</v>
      </c>
      <c r="Q1349" s="1" t="s">
        <v>24136</v>
      </c>
      <c r="R1349" s="1" t="s">
        <v>14263</v>
      </c>
      <c r="S1349" s="1" t="s">
        <v>1347</v>
      </c>
      <c r="T1349" s="1" t="s">
        <v>24195</v>
      </c>
      <c r="U1349" s="1"/>
      <c r="V1349" s="1" t="s">
        <v>14273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21377</v>
      </c>
      <c r="F1350" s="1" t="s">
        <v>22153</v>
      </c>
      <c r="G1350" s="1" t="s">
        <v>22930</v>
      </c>
      <c r="H1350" s="1" t="s">
        <v>23706</v>
      </c>
      <c r="I1350" s="1" t="s">
        <v>11168</v>
      </c>
      <c r="J1350" s="1"/>
      <c r="K1350" s="1" t="s">
        <v>23763</v>
      </c>
      <c r="L1350" s="1" t="s">
        <v>1348</v>
      </c>
      <c r="M1350" s="1" t="s">
        <v>12815</v>
      </c>
      <c r="N1350" s="1" t="s">
        <v>13139</v>
      </c>
      <c r="O1350" s="1" t="s">
        <v>1348</v>
      </c>
      <c r="P1350" s="1" t="s">
        <v>23786</v>
      </c>
      <c r="Q1350" s="1" t="s">
        <v>24137</v>
      </c>
      <c r="R1350" s="1" t="s">
        <v>14263</v>
      </c>
      <c r="S1350" s="1" t="s">
        <v>1348</v>
      </c>
      <c r="T1350" s="1"/>
      <c r="U1350" s="1"/>
      <c r="V1350" s="1" t="s">
        <v>14273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21378</v>
      </c>
      <c r="F1351" s="1" t="s">
        <v>22154</v>
      </c>
      <c r="G1351" s="1" t="s">
        <v>22931</v>
      </c>
      <c r="H1351" s="1" t="s">
        <v>23707</v>
      </c>
      <c r="I1351" s="1" t="s">
        <v>11169</v>
      </c>
      <c r="J1351" s="1"/>
      <c r="K1351" s="1" t="s">
        <v>23763</v>
      </c>
      <c r="L1351" s="1" t="s">
        <v>1349</v>
      </c>
      <c r="M1351" s="1" t="s">
        <v>12816</v>
      </c>
      <c r="N1351" s="1" t="s">
        <v>13139</v>
      </c>
      <c r="O1351" s="1" t="s">
        <v>1349</v>
      </c>
      <c r="P1351" s="1" t="s">
        <v>23786</v>
      </c>
      <c r="Q1351" s="1" t="s">
        <v>24138</v>
      </c>
      <c r="R1351" s="1" t="s">
        <v>14263</v>
      </c>
      <c r="S1351" s="1" t="s">
        <v>1349</v>
      </c>
      <c r="T1351" s="1"/>
      <c r="U1351" s="1"/>
      <c r="V1351" s="1" t="s">
        <v>14273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6356</v>
      </c>
      <c r="G1352" s="1" t="s">
        <v>7964</v>
      </c>
      <c r="H1352" s="1" t="s">
        <v>9564</v>
      </c>
      <c r="I1352" s="1" t="s">
        <v>11170</v>
      </c>
      <c r="J1352" s="1"/>
      <c r="K1352" s="1" t="s">
        <v>23763</v>
      </c>
      <c r="L1352" s="1" t="s">
        <v>1350</v>
      </c>
      <c r="M1352" s="1" t="s">
        <v>12817</v>
      </c>
      <c r="N1352" s="1" t="s">
        <v>13139</v>
      </c>
      <c r="O1352" s="1" t="s">
        <v>1350</v>
      </c>
      <c r="P1352" s="1" t="s">
        <v>23786</v>
      </c>
      <c r="Q1352" s="1" t="s">
        <v>24139</v>
      </c>
      <c r="R1352" s="1" t="s">
        <v>14263</v>
      </c>
      <c r="S1352" s="1" t="s">
        <v>1350</v>
      </c>
      <c r="T1352" s="1"/>
      <c r="U1352" s="1"/>
      <c r="V1352" s="1" t="s">
        <v>14273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15312</v>
      </c>
      <c r="F1353" s="1" t="s">
        <v>16411</v>
      </c>
      <c r="G1353" s="1" t="s">
        <v>17503</v>
      </c>
      <c r="H1353" s="1" t="s">
        <v>18593</v>
      </c>
      <c r="I1353" s="1" t="s">
        <v>11171</v>
      </c>
      <c r="J1353" s="1"/>
      <c r="K1353" s="1" t="s">
        <v>23763</v>
      </c>
      <c r="L1353" s="1" t="s">
        <v>1351</v>
      </c>
      <c r="M1353" s="1" t="s">
        <v>12818</v>
      </c>
      <c r="N1353" s="1" t="s">
        <v>13139</v>
      </c>
      <c r="O1353" s="1" t="s">
        <v>1351</v>
      </c>
      <c r="P1353" s="1" t="s">
        <v>23786</v>
      </c>
      <c r="Q1353" s="1" t="s">
        <v>24140</v>
      </c>
      <c r="R1353" s="1" t="s">
        <v>14263</v>
      </c>
      <c r="S1353" s="1" t="s">
        <v>1351</v>
      </c>
      <c r="T1353" s="1"/>
      <c r="U1353" s="1"/>
      <c r="V1353" s="1" t="s">
        <v>14273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6358</v>
      </c>
      <c r="G1354" s="1" t="s">
        <v>7966</v>
      </c>
      <c r="H1354" s="1" t="s">
        <v>9566</v>
      </c>
      <c r="I1354" s="1" t="s">
        <v>11172</v>
      </c>
      <c r="J1354" s="1"/>
      <c r="K1354" s="1" t="s">
        <v>23763</v>
      </c>
      <c r="L1354" s="1" t="s">
        <v>1352</v>
      </c>
      <c r="M1354" s="1" t="s">
        <v>12819</v>
      </c>
      <c r="N1354" s="1" t="s">
        <v>13139</v>
      </c>
      <c r="O1354" s="1" t="s">
        <v>1352</v>
      </c>
      <c r="P1354" s="1" t="s">
        <v>23786</v>
      </c>
      <c r="Q1354" s="1" t="s">
        <v>24141</v>
      </c>
      <c r="R1354" s="1" t="s">
        <v>14263</v>
      </c>
      <c r="S1354" s="1" t="s">
        <v>1352</v>
      </c>
      <c r="T1354" s="1"/>
      <c r="U1354" s="1"/>
      <c r="V1354" s="1" t="s">
        <v>14273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7967</v>
      </c>
      <c r="H1355" s="1" t="s">
        <v>9567</v>
      </c>
      <c r="I1355" s="1" t="s">
        <v>11173</v>
      </c>
      <c r="J1355" s="1"/>
      <c r="K1355" s="1" t="s">
        <v>23763</v>
      </c>
      <c r="L1355" s="1" t="s">
        <v>1353</v>
      </c>
      <c r="M1355" s="1" t="s">
        <v>12820</v>
      </c>
      <c r="N1355" s="1" t="s">
        <v>13139</v>
      </c>
      <c r="O1355" s="1" t="s">
        <v>1353</v>
      </c>
      <c r="P1355" s="1" t="s">
        <v>23786</v>
      </c>
      <c r="Q1355" s="1" t="s">
        <v>24142</v>
      </c>
      <c r="R1355" s="1" t="s">
        <v>14263</v>
      </c>
      <c r="S1355" s="1" t="s">
        <v>1353</v>
      </c>
      <c r="T1355" s="1"/>
      <c r="U1355" s="1"/>
      <c r="V1355" s="1" t="s">
        <v>14273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21379</v>
      </c>
      <c r="F1356" s="1" t="s">
        <v>22155</v>
      </c>
      <c r="G1356" s="1" t="s">
        <v>22932</v>
      </c>
      <c r="H1356" s="1" t="s">
        <v>23708</v>
      </c>
      <c r="I1356" s="1" t="s">
        <v>11174</v>
      </c>
      <c r="J1356" s="1"/>
      <c r="K1356" s="1" t="s">
        <v>23763</v>
      </c>
      <c r="L1356" s="1" t="s">
        <v>1354</v>
      </c>
      <c r="M1356" s="1" t="s">
        <v>12821</v>
      </c>
      <c r="N1356" s="1" t="s">
        <v>13139</v>
      </c>
      <c r="O1356" s="1" t="s">
        <v>1354</v>
      </c>
      <c r="P1356" s="1" t="s">
        <v>23786</v>
      </c>
      <c r="Q1356" s="1" t="s">
        <v>24143</v>
      </c>
      <c r="R1356" s="1" t="s">
        <v>14263</v>
      </c>
      <c r="S1356" s="1" t="s">
        <v>1354</v>
      </c>
      <c r="T1356" s="1"/>
      <c r="U1356" s="1"/>
      <c r="V1356" s="1" t="s">
        <v>14273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21380</v>
      </c>
      <c r="F1357" s="1" t="s">
        <v>22156</v>
      </c>
      <c r="G1357" s="1" t="s">
        <v>22933</v>
      </c>
      <c r="H1357" s="1" t="s">
        <v>23709</v>
      </c>
      <c r="I1357" s="1" t="s">
        <v>10174</v>
      </c>
      <c r="J1357" s="1"/>
      <c r="K1357" s="1" t="s">
        <v>23763</v>
      </c>
      <c r="L1357" s="1" t="s">
        <v>1355</v>
      </c>
      <c r="M1357" s="1" t="s">
        <v>12822</v>
      </c>
      <c r="N1357" s="1" t="s">
        <v>13139</v>
      </c>
      <c r="O1357" s="1" t="s">
        <v>1355</v>
      </c>
      <c r="P1357" s="1" t="s">
        <v>23786</v>
      </c>
      <c r="Q1357" s="1" t="s">
        <v>24144</v>
      </c>
      <c r="R1357" s="1" t="s">
        <v>14263</v>
      </c>
      <c r="S1357" s="1" t="s">
        <v>1355</v>
      </c>
      <c r="T1357" s="1"/>
      <c r="U1357" s="1"/>
      <c r="V1357" s="1" t="s">
        <v>14273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9570</v>
      </c>
      <c r="I1358" s="1" t="s">
        <v>11175</v>
      </c>
      <c r="J1358" s="1"/>
      <c r="K1358" s="1" t="s">
        <v>23763</v>
      </c>
      <c r="L1358" s="1" t="s">
        <v>1356</v>
      </c>
      <c r="M1358" s="1" t="s">
        <v>12823</v>
      </c>
      <c r="N1358" s="1" t="s">
        <v>13139</v>
      </c>
      <c r="O1358" s="1" t="s">
        <v>1356</v>
      </c>
      <c r="P1358" s="1" t="s">
        <v>23786</v>
      </c>
      <c r="Q1358" s="1" t="s">
        <v>24145</v>
      </c>
      <c r="R1358" s="1" t="s">
        <v>14263</v>
      </c>
      <c r="S1358" s="1" t="s">
        <v>1356</v>
      </c>
      <c r="T1358" s="1"/>
      <c r="U1358" s="1"/>
      <c r="V1358" s="1" t="s">
        <v>14273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4744</v>
      </c>
      <c r="G1359" s="1" t="s">
        <v>7971</v>
      </c>
      <c r="H1359" s="1" t="s">
        <v>9571</v>
      </c>
      <c r="I1359" s="1" t="s">
        <v>11176</v>
      </c>
      <c r="J1359" s="1"/>
      <c r="K1359" s="1" t="s">
        <v>23763</v>
      </c>
      <c r="L1359" s="1" t="s">
        <v>1357</v>
      </c>
      <c r="M1359" s="1" t="s">
        <v>12824</v>
      </c>
      <c r="N1359" s="1" t="s">
        <v>13139</v>
      </c>
      <c r="O1359" s="1" t="s">
        <v>1357</v>
      </c>
      <c r="P1359" s="1" t="s">
        <v>23786</v>
      </c>
      <c r="Q1359" s="1" t="s">
        <v>24146</v>
      </c>
      <c r="R1359" s="1" t="s">
        <v>14263</v>
      </c>
      <c r="S1359" s="1" t="s">
        <v>1357</v>
      </c>
      <c r="T1359" s="1"/>
      <c r="U1359" s="1"/>
      <c r="V1359" s="1" t="s">
        <v>14273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15316</v>
      </c>
      <c r="F1360" s="1" t="s">
        <v>16414</v>
      </c>
      <c r="G1360" s="1" t="s">
        <v>17507</v>
      </c>
      <c r="H1360" s="1" t="s">
        <v>18597</v>
      </c>
      <c r="I1360" s="1" t="s">
        <v>11177</v>
      </c>
      <c r="J1360" s="1"/>
      <c r="K1360" s="1" t="s">
        <v>23763</v>
      </c>
      <c r="L1360" s="1" t="s">
        <v>1358</v>
      </c>
      <c r="M1360" s="1" t="s">
        <v>12825</v>
      </c>
      <c r="N1360" s="1" t="s">
        <v>13139</v>
      </c>
      <c r="O1360" s="1" t="s">
        <v>1358</v>
      </c>
      <c r="P1360" s="1" t="s">
        <v>23786</v>
      </c>
      <c r="Q1360" s="1" t="s">
        <v>24147</v>
      </c>
      <c r="R1360" s="1" t="s">
        <v>14263</v>
      </c>
      <c r="S1360" s="1" t="s">
        <v>1358</v>
      </c>
      <c r="T1360" s="1"/>
      <c r="U1360" s="1"/>
      <c r="V1360" s="1" t="s">
        <v>14273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21381</v>
      </c>
      <c r="F1361" s="1" t="s">
        <v>22157</v>
      </c>
      <c r="G1361" s="1" t="s">
        <v>22934</v>
      </c>
      <c r="H1361" s="1" t="s">
        <v>23710</v>
      </c>
      <c r="I1361" s="1" t="s">
        <v>11178</v>
      </c>
      <c r="J1361" s="1"/>
      <c r="K1361" s="1" t="s">
        <v>23763</v>
      </c>
      <c r="L1361" s="1" t="s">
        <v>1359</v>
      </c>
      <c r="M1361" s="1" t="s">
        <v>12826</v>
      </c>
      <c r="N1361" s="1" t="s">
        <v>13139</v>
      </c>
      <c r="O1361" s="1" t="s">
        <v>1359</v>
      </c>
      <c r="P1361" s="1" t="s">
        <v>23786</v>
      </c>
      <c r="Q1361" s="1" t="s">
        <v>24148</v>
      </c>
      <c r="R1361" s="1" t="s">
        <v>14263</v>
      </c>
      <c r="S1361" s="1" t="s">
        <v>1359</v>
      </c>
      <c r="T1361" s="1"/>
      <c r="U1361" s="1"/>
      <c r="V1361" s="1" t="s">
        <v>14273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21382</v>
      </c>
      <c r="F1362" s="1" t="s">
        <v>22158</v>
      </c>
      <c r="G1362" s="1" t="s">
        <v>22935</v>
      </c>
      <c r="H1362" s="1" t="s">
        <v>23711</v>
      </c>
      <c r="I1362" s="1" t="s">
        <v>11179</v>
      </c>
      <c r="J1362" s="1"/>
      <c r="K1362" s="1" t="s">
        <v>23763</v>
      </c>
      <c r="L1362" s="1" t="s">
        <v>1360</v>
      </c>
      <c r="M1362" s="1" t="s">
        <v>12827</v>
      </c>
      <c r="N1362" s="1" t="s">
        <v>13139</v>
      </c>
      <c r="O1362" s="1" t="s">
        <v>1360</v>
      </c>
      <c r="P1362" s="1" t="s">
        <v>23786</v>
      </c>
      <c r="Q1362" s="1" t="s">
        <v>24149</v>
      </c>
      <c r="R1362" s="1" t="s">
        <v>14263</v>
      </c>
      <c r="S1362" s="1" t="s">
        <v>1360</v>
      </c>
      <c r="T1362" s="1"/>
      <c r="U1362" s="1"/>
      <c r="V1362" s="1" t="s">
        <v>14273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15318</v>
      </c>
      <c r="F1363" s="1" t="s">
        <v>16416</v>
      </c>
      <c r="G1363" s="1" t="s">
        <v>17509</v>
      </c>
      <c r="H1363" s="1" t="s">
        <v>18599</v>
      </c>
      <c r="I1363" s="1" t="s">
        <v>11180</v>
      </c>
      <c r="J1363" s="1"/>
      <c r="K1363" s="1" t="s">
        <v>23763</v>
      </c>
      <c r="L1363" s="1" t="s">
        <v>1361</v>
      </c>
      <c r="M1363" s="1" t="s">
        <v>12828</v>
      </c>
      <c r="N1363" s="1" t="s">
        <v>13139</v>
      </c>
      <c r="O1363" s="1" t="s">
        <v>1361</v>
      </c>
      <c r="P1363" s="1" t="s">
        <v>23787</v>
      </c>
      <c r="Q1363" s="1" t="s">
        <v>23787</v>
      </c>
      <c r="R1363" s="1" t="s">
        <v>14263</v>
      </c>
      <c r="S1363" s="1" t="s">
        <v>1361</v>
      </c>
      <c r="T1363" s="1"/>
      <c r="U1363" s="1" t="s">
        <v>24208</v>
      </c>
      <c r="V1363" s="1" t="s">
        <v>14273</v>
      </c>
      <c r="W1363" s="1" t="s">
        <v>1361</v>
      </c>
      <c r="X1363" s="1" t="s">
        <v>24219</v>
      </c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15319</v>
      </c>
      <c r="F1364" s="1" t="s">
        <v>16417</v>
      </c>
      <c r="G1364" s="1" t="s">
        <v>17510</v>
      </c>
      <c r="H1364" s="1" t="s">
        <v>18600</v>
      </c>
      <c r="I1364" s="1" t="s">
        <v>11181</v>
      </c>
      <c r="J1364" s="1"/>
      <c r="K1364" s="1" t="s">
        <v>23763</v>
      </c>
      <c r="L1364" s="1" t="s">
        <v>1362</v>
      </c>
      <c r="M1364" s="1" t="s">
        <v>12829</v>
      </c>
      <c r="N1364" s="1" t="s">
        <v>13139</v>
      </c>
      <c r="O1364" s="1" t="s">
        <v>1362</v>
      </c>
      <c r="P1364" s="1" t="s">
        <v>23787</v>
      </c>
      <c r="Q1364" s="1" t="s">
        <v>23787</v>
      </c>
      <c r="R1364" s="1" t="s">
        <v>14263</v>
      </c>
      <c r="S1364" s="1" t="s">
        <v>1362</v>
      </c>
      <c r="T1364" s="1"/>
      <c r="U1364" s="1"/>
      <c r="V1364" s="1" t="s">
        <v>14273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21383</v>
      </c>
      <c r="F1365" s="1" t="s">
        <v>22159</v>
      </c>
      <c r="G1365" s="1" t="s">
        <v>22936</v>
      </c>
      <c r="H1365" s="1" t="s">
        <v>23712</v>
      </c>
      <c r="I1365" s="1" t="s">
        <v>11086</v>
      </c>
      <c r="J1365" s="1"/>
      <c r="K1365" s="1" t="s">
        <v>23763</v>
      </c>
      <c r="L1365" s="1" t="s">
        <v>1363</v>
      </c>
      <c r="M1365" s="1" t="s">
        <v>12830</v>
      </c>
      <c r="N1365" s="1" t="s">
        <v>13139</v>
      </c>
      <c r="O1365" s="1" t="s">
        <v>1363</v>
      </c>
      <c r="P1365" s="1" t="s">
        <v>23787</v>
      </c>
      <c r="Q1365" s="1" t="s">
        <v>23787</v>
      </c>
      <c r="R1365" s="1" t="s">
        <v>14263</v>
      </c>
      <c r="S1365" s="1" t="s">
        <v>1363</v>
      </c>
      <c r="T1365" s="1"/>
      <c r="U1365" s="1"/>
      <c r="V1365" s="1" t="s">
        <v>14273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6368</v>
      </c>
      <c r="G1366" s="1" t="s">
        <v>7978</v>
      </c>
      <c r="H1366" s="1" t="s">
        <v>9578</v>
      </c>
      <c r="I1366" s="1" t="s">
        <v>11182</v>
      </c>
      <c r="J1366" s="1"/>
      <c r="K1366" s="1" t="s">
        <v>23763</v>
      </c>
      <c r="L1366" s="1" t="s">
        <v>1364</v>
      </c>
      <c r="M1366" s="1" t="s">
        <v>12831</v>
      </c>
      <c r="N1366" s="1" t="s">
        <v>13139</v>
      </c>
      <c r="O1366" s="1" t="s">
        <v>1364</v>
      </c>
      <c r="P1366" s="1" t="s">
        <v>23787</v>
      </c>
      <c r="Q1366" s="1" t="s">
        <v>23787</v>
      </c>
      <c r="R1366" s="1" t="s">
        <v>14263</v>
      </c>
      <c r="S1366" s="1" t="s">
        <v>1364</v>
      </c>
      <c r="T1366" s="1"/>
      <c r="U1366" s="1"/>
      <c r="V1366" s="1" t="s">
        <v>14273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6369</v>
      </c>
      <c r="G1367" s="1" t="s">
        <v>7979</v>
      </c>
      <c r="H1367" s="1" t="s">
        <v>9579</v>
      </c>
      <c r="I1367" s="1" t="s">
        <v>11183</v>
      </c>
      <c r="J1367" s="1"/>
      <c r="K1367" s="1" t="s">
        <v>23763</v>
      </c>
      <c r="L1367" s="1" t="s">
        <v>1365</v>
      </c>
      <c r="M1367" s="1" t="s">
        <v>12832</v>
      </c>
      <c r="N1367" s="1" t="s">
        <v>13139</v>
      </c>
      <c r="O1367" s="1" t="s">
        <v>1365</v>
      </c>
      <c r="P1367" s="1" t="s">
        <v>23787</v>
      </c>
      <c r="Q1367" s="1" t="s">
        <v>23787</v>
      </c>
      <c r="R1367" s="1" t="s">
        <v>14263</v>
      </c>
      <c r="S1367" s="1" t="s">
        <v>1365</v>
      </c>
      <c r="T1367" s="1"/>
      <c r="U1367" s="1"/>
      <c r="V1367" s="1" t="s">
        <v>14273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6370</v>
      </c>
      <c r="G1368" s="1" t="s">
        <v>7980</v>
      </c>
      <c r="H1368" s="1" t="s">
        <v>9580</v>
      </c>
      <c r="I1368" s="1" t="s">
        <v>11184</v>
      </c>
      <c r="J1368" s="1"/>
      <c r="K1368" s="1" t="s">
        <v>23763</v>
      </c>
      <c r="L1368" s="1" t="s">
        <v>1366</v>
      </c>
      <c r="M1368" s="1" t="s">
        <v>12833</v>
      </c>
      <c r="N1368" s="1" t="s">
        <v>13139</v>
      </c>
      <c r="O1368" s="1" t="s">
        <v>1366</v>
      </c>
      <c r="P1368" s="1" t="s">
        <v>23787</v>
      </c>
      <c r="Q1368" s="1" t="s">
        <v>23787</v>
      </c>
      <c r="R1368" s="1" t="s">
        <v>14263</v>
      </c>
      <c r="S1368" s="1" t="s">
        <v>1366</v>
      </c>
      <c r="T1368" s="1"/>
      <c r="U1368" s="1"/>
      <c r="V1368" s="1" t="s">
        <v>14273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21384</v>
      </c>
      <c r="F1369" s="1" t="s">
        <v>22160</v>
      </c>
      <c r="G1369" s="1" t="s">
        <v>22937</v>
      </c>
      <c r="H1369" s="1" t="s">
        <v>23713</v>
      </c>
      <c r="I1369" s="1" t="s">
        <v>11185</v>
      </c>
      <c r="J1369" s="1"/>
      <c r="K1369" s="1" t="s">
        <v>23763</v>
      </c>
      <c r="L1369" s="1" t="s">
        <v>1367</v>
      </c>
      <c r="M1369" s="1" t="s">
        <v>12834</v>
      </c>
      <c r="N1369" s="1" t="s">
        <v>13139</v>
      </c>
      <c r="O1369" s="1" t="s">
        <v>1367</v>
      </c>
      <c r="P1369" s="1" t="s">
        <v>23787</v>
      </c>
      <c r="Q1369" s="1" t="s">
        <v>23787</v>
      </c>
      <c r="R1369" s="1" t="s">
        <v>14263</v>
      </c>
      <c r="S1369" s="1" t="s">
        <v>1367</v>
      </c>
      <c r="T1369" s="1"/>
      <c r="U1369" s="1"/>
      <c r="V1369" s="1" t="s">
        <v>14273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15322</v>
      </c>
      <c r="F1370" s="1" t="s">
        <v>16420</v>
      </c>
      <c r="G1370" s="1" t="s">
        <v>17513</v>
      </c>
      <c r="H1370" s="1" t="s">
        <v>18603</v>
      </c>
      <c r="I1370" s="1" t="s">
        <v>11186</v>
      </c>
      <c r="J1370" s="1"/>
      <c r="K1370" s="1" t="s">
        <v>23763</v>
      </c>
      <c r="L1370" s="1" t="s">
        <v>1368</v>
      </c>
      <c r="M1370" s="1" t="s">
        <v>12835</v>
      </c>
      <c r="N1370" s="1" t="s">
        <v>13139</v>
      </c>
      <c r="O1370" s="1" t="s">
        <v>1368</v>
      </c>
      <c r="P1370" s="1" t="s">
        <v>23787</v>
      </c>
      <c r="Q1370" s="1" t="s">
        <v>23787</v>
      </c>
      <c r="R1370" s="1" t="s">
        <v>14263</v>
      </c>
      <c r="S1370" s="1" t="s">
        <v>1368</v>
      </c>
      <c r="T1370" s="1"/>
      <c r="U1370" s="1"/>
      <c r="V1370" s="1" t="s">
        <v>14273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21385</v>
      </c>
      <c r="F1371" s="1" t="s">
        <v>22161</v>
      </c>
      <c r="G1371" s="1" t="s">
        <v>22938</v>
      </c>
      <c r="H1371" s="1" t="s">
        <v>23714</v>
      </c>
      <c r="I1371" s="1" t="s">
        <v>11187</v>
      </c>
      <c r="J1371" s="1"/>
      <c r="K1371" s="1" t="s">
        <v>23763</v>
      </c>
      <c r="L1371" s="1" t="s">
        <v>1369</v>
      </c>
      <c r="M1371" s="1" t="s">
        <v>12836</v>
      </c>
      <c r="N1371" s="1" t="s">
        <v>13139</v>
      </c>
      <c r="O1371" s="1" t="s">
        <v>1369</v>
      </c>
      <c r="P1371" s="1" t="s">
        <v>23787</v>
      </c>
      <c r="Q1371" s="1" t="s">
        <v>23787</v>
      </c>
      <c r="R1371" s="1" t="s">
        <v>14263</v>
      </c>
      <c r="S1371" s="1" t="s">
        <v>1369</v>
      </c>
      <c r="T1371" s="1"/>
      <c r="U1371" s="1"/>
      <c r="V1371" s="1" t="s">
        <v>14273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6374</v>
      </c>
      <c r="G1372" s="1" t="s">
        <v>7984</v>
      </c>
      <c r="H1372" s="1" t="s">
        <v>9584</v>
      </c>
      <c r="I1372" s="1" t="s">
        <v>11188</v>
      </c>
      <c r="J1372" s="1"/>
      <c r="K1372" s="1" t="s">
        <v>23763</v>
      </c>
      <c r="L1372" s="1" t="s">
        <v>1370</v>
      </c>
      <c r="M1372" s="1" t="s">
        <v>12837</v>
      </c>
      <c r="N1372" s="1" t="s">
        <v>13139</v>
      </c>
      <c r="O1372" s="1" t="s">
        <v>1370</v>
      </c>
      <c r="P1372" s="1" t="s">
        <v>23787</v>
      </c>
      <c r="Q1372" s="1" t="s">
        <v>23787</v>
      </c>
      <c r="R1372" s="1" t="s">
        <v>14263</v>
      </c>
      <c r="S1372" s="1" t="s">
        <v>1370</v>
      </c>
      <c r="T1372" s="1"/>
      <c r="U1372" s="1"/>
      <c r="V1372" s="1" t="s">
        <v>14273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15324</v>
      </c>
      <c r="F1373" s="1" t="s">
        <v>16422</v>
      </c>
      <c r="G1373" s="1" t="s">
        <v>17515</v>
      </c>
      <c r="H1373" s="1" t="s">
        <v>18605</v>
      </c>
      <c r="I1373" s="1" t="s">
        <v>11189</v>
      </c>
      <c r="J1373" s="1"/>
      <c r="K1373" s="1" t="s">
        <v>23763</v>
      </c>
      <c r="L1373" s="1" t="s">
        <v>1371</v>
      </c>
      <c r="M1373" s="1" t="s">
        <v>12838</v>
      </c>
      <c r="N1373" s="1" t="s">
        <v>13139</v>
      </c>
      <c r="O1373" s="1" t="s">
        <v>1371</v>
      </c>
      <c r="P1373" s="1" t="s">
        <v>23787</v>
      </c>
      <c r="Q1373" s="1" t="s">
        <v>23787</v>
      </c>
      <c r="R1373" s="1" t="s">
        <v>14263</v>
      </c>
      <c r="S1373" s="1" t="s">
        <v>1371</v>
      </c>
      <c r="T1373" s="1"/>
      <c r="U1373" s="1"/>
      <c r="V1373" s="1" t="s">
        <v>14273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21386</v>
      </c>
      <c r="F1374" s="1" t="s">
        <v>22162</v>
      </c>
      <c r="G1374" s="1" t="s">
        <v>22939</v>
      </c>
      <c r="H1374" s="1" t="s">
        <v>23715</v>
      </c>
      <c r="I1374" s="1" t="s">
        <v>11190</v>
      </c>
      <c r="J1374" s="1"/>
      <c r="K1374" s="1" t="s">
        <v>23763</v>
      </c>
      <c r="L1374" s="1" t="s">
        <v>1372</v>
      </c>
      <c r="M1374" s="1" t="s">
        <v>12839</v>
      </c>
      <c r="N1374" s="1" t="s">
        <v>13139</v>
      </c>
      <c r="O1374" s="1" t="s">
        <v>1372</v>
      </c>
      <c r="P1374" s="1" t="s">
        <v>23787</v>
      </c>
      <c r="Q1374" s="1" t="s">
        <v>23787</v>
      </c>
      <c r="R1374" s="1" t="s">
        <v>14263</v>
      </c>
      <c r="S1374" s="1" t="s">
        <v>1372</v>
      </c>
      <c r="T1374" s="1"/>
      <c r="U1374" s="1"/>
      <c r="V1374" s="1" t="s">
        <v>14273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21387</v>
      </c>
      <c r="F1375" s="1" t="s">
        <v>22163</v>
      </c>
      <c r="G1375" s="1" t="s">
        <v>22940</v>
      </c>
      <c r="H1375" s="1" t="s">
        <v>23716</v>
      </c>
      <c r="I1375" s="1" t="s">
        <v>11191</v>
      </c>
      <c r="J1375" s="1"/>
      <c r="K1375" s="1" t="s">
        <v>23763</v>
      </c>
      <c r="L1375" s="1" t="s">
        <v>1373</v>
      </c>
      <c r="M1375" s="1" t="s">
        <v>12840</v>
      </c>
      <c r="N1375" s="1" t="s">
        <v>13139</v>
      </c>
      <c r="O1375" s="1" t="s">
        <v>1373</v>
      </c>
      <c r="P1375" s="1" t="s">
        <v>23787</v>
      </c>
      <c r="Q1375" s="1" t="s">
        <v>23787</v>
      </c>
      <c r="R1375" s="1" t="s">
        <v>14263</v>
      </c>
      <c r="S1375" s="1" t="s">
        <v>1373</v>
      </c>
      <c r="T1375" s="1"/>
      <c r="U1375" s="1"/>
      <c r="V1375" s="1" t="s">
        <v>14273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21388</v>
      </c>
      <c r="F1376" s="1" t="s">
        <v>22164</v>
      </c>
      <c r="G1376" s="1" t="s">
        <v>22941</v>
      </c>
      <c r="H1376" s="1" t="s">
        <v>23717</v>
      </c>
      <c r="I1376" s="1" t="s">
        <v>11192</v>
      </c>
      <c r="J1376" s="1"/>
      <c r="K1376" s="1" t="s">
        <v>23763</v>
      </c>
      <c r="L1376" s="1" t="s">
        <v>1374</v>
      </c>
      <c r="M1376" s="1" t="s">
        <v>12841</v>
      </c>
      <c r="N1376" s="1" t="s">
        <v>13139</v>
      </c>
      <c r="O1376" s="1" t="s">
        <v>1374</v>
      </c>
      <c r="P1376" s="1" t="s">
        <v>23787</v>
      </c>
      <c r="Q1376" s="1" t="s">
        <v>23787</v>
      </c>
      <c r="R1376" s="1" t="s">
        <v>14263</v>
      </c>
      <c r="S1376" s="1" t="s">
        <v>1374</v>
      </c>
      <c r="T1376" s="1"/>
      <c r="U1376" s="1"/>
      <c r="V1376" s="1" t="s">
        <v>14273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7989</v>
      </c>
      <c r="H1377" s="1" t="s">
        <v>9589</v>
      </c>
      <c r="I1377" s="1" t="s">
        <v>11193</v>
      </c>
      <c r="J1377" s="1"/>
      <c r="K1377" s="1" t="s">
        <v>23763</v>
      </c>
      <c r="L1377" s="1" t="s">
        <v>1375</v>
      </c>
      <c r="M1377" s="1" t="s">
        <v>12842</v>
      </c>
      <c r="N1377" s="1" t="s">
        <v>13139</v>
      </c>
      <c r="O1377" s="1" t="s">
        <v>1375</v>
      </c>
      <c r="P1377" s="1" t="s">
        <v>23787</v>
      </c>
      <c r="Q1377" s="1" t="s">
        <v>23787</v>
      </c>
      <c r="R1377" s="1" t="s">
        <v>14263</v>
      </c>
      <c r="S1377" s="1" t="s">
        <v>1375</v>
      </c>
      <c r="T1377" s="1"/>
      <c r="U1377" s="1"/>
      <c r="V1377" s="1" t="s">
        <v>14273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21389</v>
      </c>
      <c r="F1378" s="1" t="s">
        <v>21389</v>
      </c>
      <c r="G1378" s="1" t="s">
        <v>22942</v>
      </c>
      <c r="H1378" s="1" t="s">
        <v>23718</v>
      </c>
      <c r="I1378" s="1" t="s">
        <v>11194</v>
      </c>
      <c r="J1378" s="1"/>
      <c r="K1378" s="1" t="s">
        <v>23763</v>
      </c>
      <c r="L1378" s="1" t="s">
        <v>1376</v>
      </c>
      <c r="M1378" s="1" t="s">
        <v>12843</v>
      </c>
      <c r="N1378" s="1" t="s">
        <v>13139</v>
      </c>
      <c r="O1378" s="1" t="s">
        <v>1376</v>
      </c>
      <c r="P1378" s="1" t="s">
        <v>23787</v>
      </c>
      <c r="Q1378" s="1" t="s">
        <v>23787</v>
      </c>
      <c r="R1378" s="1" t="s">
        <v>14263</v>
      </c>
      <c r="S1378" s="1" t="s">
        <v>1376</v>
      </c>
      <c r="T1378" s="1"/>
      <c r="U1378" s="1"/>
      <c r="V1378" s="1" t="s">
        <v>14273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6380</v>
      </c>
      <c r="G1379" s="1" t="s">
        <v>7991</v>
      </c>
      <c r="H1379" s="1" t="s">
        <v>9591</v>
      </c>
      <c r="I1379" s="1" t="s">
        <v>11195</v>
      </c>
      <c r="J1379" s="1"/>
      <c r="K1379" s="1" t="s">
        <v>23763</v>
      </c>
      <c r="L1379" s="1" t="s">
        <v>1377</v>
      </c>
      <c r="M1379" s="1" t="s">
        <v>12844</v>
      </c>
      <c r="N1379" s="1" t="s">
        <v>13139</v>
      </c>
      <c r="O1379" s="1" t="s">
        <v>1377</v>
      </c>
      <c r="P1379" s="1" t="s">
        <v>23787</v>
      </c>
      <c r="Q1379" s="1" t="s">
        <v>23787</v>
      </c>
      <c r="R1379" s="1" t="s">
        <v>14263</v>
      </c>
      <c r="S1379" s="1" t="s">
        <v>1377</v>
      </c>
      <c r="T1379" s="1"/>
      <c r="U1379" s="1"/>
      <c r="V1379" s="1" t="s">
        <v>14273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6381</v>
      </c>
      <c r="G1380" s="1" t="s">
        <v>7992</v>
      </c>
      <c r="H1380" s="1" t="s">
        <v>9592</v>
      </c>
      <c r="I1380" s="1" t="s">
        <v>11196</v>
      </c>
      <c r="J1380" s="1"/>
      <c r="K1380" s="1" t="s">
        <v>23763</v>
      </c>
      <c r="L1380" s="1" t="s">
        <v>1378</v>
      </c>
      <c r="M1380" s="1" t="s">
        <v>12845</v>
      </c>
      <c r="N1380" s="1" t="s">
        <v>13139</v>
      </c>
      <c r="O1380" s="1" t="s">
        <v>1378</v>
      </c>
      <c r="P1380" s="1" t="s">
        <v>23787</v>
      </c>
      <c r="Q1380" s="1" t="s">
        <v>23787</v>
      </c>
      <c r="R1380" s="1" t="s">
        <v>14263</v>
      </c>
      <c r="S1380" s="1" t="s">
        <v>1378</v>
      </c>
      <c r="T1380" s="1"/>
      <c r="U1380" s="1"/>
      <c r="V1380" s="1" t="s">
        <v>14273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15326</v>
      </c>
      <c r="F1381" s="1" t="s">
        <v>16424</v>
      </c>
      <c r="G1381" s="1" t="s">
        <v>17517</v>
      </c>
      <c r="H1381" s="1" t="s">
        <v>18607</v>
      </c>
      <c r="I1381" s="1" t="s">
        <v>11197</v>
      </c>
      <c r="J1381" s="1"/>
      <c r="K1381" s="1" t="s">
        <v>23763</v>
      </c>
      <c r="L1381" s="1" t="s">
        <v>1379</v>
      </c>
      <c r="M1381" s="1" t="s">
        <v>12846</v>
      </c>
      <c r="N1381" s="1" t="s">
        <v>13139</v>
      </c>
      <c r="O1381" s="1" t="s">
        <v>1379</v>
      </c>
      <c r="P1381" s="1" t="s">
        <v>23787</v>
      </c>
      <c r="Q1381" s="1" t="s">
        <v>23787</v>
      </c>
      <c r="R1381" s="1" t="s">
        <v>14263</v>
      </c>
      <c r="S1381" s="1" t="s">
        <v>1379</v>
      </c>
      <c r="T1381" s="1"/>
      <c r="U1381" s="1"/>
      <c r="V1381" s="1" t="s">
        <v>14273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21390</v>
      </c>
      <c r="F1382" s="1" t="s">
        <v>22165</v>
      </c>
      <c r="G1382" s="1" t="s">
        <v>22943</v>
      </c>
      <c r="H1382" s="1" t="s">
        <v>23719</v>
      </c>
      <c r="I1382" s="1" t="s">
        <v>11198</v>
      </c>
      <c r="J1382" s="1"/>
      <c r="K1382" s="1" t="s">
        <v>23763</v>
      </c>
      <c r="L1382" s="1" t="s">
        <v>1380</v>
      </c>
      <c r="M1382" s="1" t="s">
        <v>12847</v>
      </c>
      <c r="N1382" s="1" t="s">
        <v>13139</v>
      </c>
      <c r="O1382" s="1" t="s">
        <v>1380</v>
      </c>
      <c r="P1382" s="1" t="s">
        <v>23787</v>
      </c>
      <c r="Q1382" s="1" t="s">
        <v>23787</v>
      </c>
      <c r="R1382" s="1" t="s">
        <v>14263</v>
      </c>
      <c r="S1382" s="1" t="s">
        <v>1380</v>
      </c>
      <c r="T1382" s="1"/>
      <c r="U1382" s="1"/>
      <c r="V1382" s="1" t="s">
        <v>14273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21391</v>
      </c>
      <c r="F1383" s="1" t="s">
        <v>22166</v>
      </c>
      <c r="G1383" s="1" t="s">
        <v>22944</v>
      </c>
      <c r="H1383" s="1" t="s">
        <v>23720</v>
      </c>
      <c r="I1383" s="1" t="s">
        <v>11199</v>
      </c>
      <c r="J1383" s="1"/>
      <c r="K1383" s="1" t="s">
        <v>23763</v>
      </c>
      <c r="L1383" s="1" t="s">
        <v>1381</v>
      </c>
      <c r="M1383" s="1" t="s">
        <v>12848</v>
      </c>
      <c r="N1383" s="1" t="s">
        <v>13139</v>
      </c>
      <c r="O1383" s="1" t="s">
        <v>1381</v>
      </c>
      <c r="P1383" s="1" t="s">
        <v>23787</v>
      </c>
      <c r="Q1383" s="1" t="s">
        <v>23787</v>
      </c>
      <c r="R1383" s="1" t="s">
        <v>14263</v>
      </c>
      <c r="S1383" s="1" t="s">
        <v>1381</v>
      </c>
      <c r="T1383" s="1"/>
      <c r="U1383" s="1"/>
      <c r="V1383" s="1" t="s">
        <v>14273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15328</v>
      </c>
      <c r="F1384" s="1" t="s">
        <v>16426</v>
      </c>
      <c r="G1384" s="1" t="s">
        <v>17519</v>
      </c>
      <c r="H1384" s="1" t="s">
        <v>18609</v>
      </c>
      <c r="I1384" s="1" t="s">
        <v>11200</v>
      </c>
      <c r="J1384" s="1"/>
      <c r="K1384" s="1" t="s">
        <v>23763</v>
      </c>
      <c r="L1384" s="1" t="s">
        <v>1382</v>
      </c>
      <c r="M1384" s="1" t="s">
        <v>12849</v>
      </c>
      <c r="N1384" s="1" t="s">
        <v>13139</v>
      </c>
      <c r="O1384" s="1" t="s">
        <v>1382</v>
      </c>
      <c r="P1384" s="1" t="s">
        <v>23787</v>
      </c>
      <c r="Q1384" s="1" t="s">
        <v>23787</v>
      </c>
      <c r="R1384" s="1" t="s">
        <v>14263</v>
      </c>
      <c r="S1384" s="1" t="s">
        <v>1382</v>
      </c>
      <c r="T1384" s="1"/>
      <c r="U1384" s="1"/>
      <c r="V1384" s="1" t="s">
        <v>14273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9597</v>
      </c>
      <c r="I1385" s="1" t="s">
        <v>11201</v>
      </c>
      <c r="J1385" s="1"/>
      <c r="K1385" s="1" t="s">
        <v>23763</v>
      </c>
      <c r="L1385" s="1" t="s">
        <v>1383</v>
      </c>
      <c r="M1385" s="1" t="s">
        <v>12850</v>
      </c>
      <c r="N1385" s="1" t="s">
        <v>13139</v>
      </c>
      <c r="O1385" s="1" t="s">
        <v>1383</v>
      </c>
      <c r="P1385" s="1" t="s">
        <v>23787</v>
      </c>
      <c r="Q1385" s="1" t="s">
        <v>23787</v>
      </c>
      <c r="R1385" s="1" t="s">
        <v>14263</v>
      </c>
      <c r="S1385" s="1" t="s">
        <v>1383</v>
      </c>
      <c r="T1385" s="1"/>
      <c r="U1385" s="1"/>
      <c r="V1385" s="1" t="s">
        <v>14273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6387</v>
      </c>
      <c r="G1386" s="1" t="s">
        <v>7998</v>
      </c>
      <c r="H1386" s="1" t="s">
        <v>9598</v>
      </c>
      <c r="I1386" s="1" t="s">
        <v>11202</v>
      </c>
      <c r="J1386" s="1"/>
      <c r="K1386" s="1" t="s">
        <v>23763</v>
      </c>
      <c r="L1386" s="1" t="s">
        <v>1384</v>
      </c>
      <c r="M1386" s="1" t="s">
        <v>12851</v>
      </c>
      <c r="N1386" s="1" t="s">
        <v>13139</v>
      </c>
      <c r="O1386" s="1" t="s">
        <v>1384</v>
      </c>
      <c r="P1386" s="1" t="s">
        <v>23787</v>
      </c>
      <c r="Q1386" s="1" t="s">
        <v>23787</v>
      </c>
      <c r="R1386" s="1" t="s">
        <v>14263</v>
      </c>
      <c r="S1386" s="1" t="s">
        <v>1384</v>
      </c>
      <c r="T1386" s="1"/>
      <c r="U1386" s="1"/>
      <c r="V1386" s="1" t="s">
        <v>14273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7999</v>
      </c>
      <c r="H1387" s="1" t="s">
        <v>9599</v>
      </c>
      <c r="I1387" s="1" t="s">
        <v>11203</v>
      </c>
      <c r="J1387" s="1"/>
      <c r="K1387" s="1" t="s">
        <v>23763</v>
      </c>
      <c r="L1387" s="1" t="s">
        <v>1385</v>
      </c>
      <c r="M1387" s="1" t="s">
        <v>12852</v>
      </c>
      <c r="N1387" s="1" t="s">
        <v>13139</v>
      </c>
      <c r="O1387" s="1" t="s">
        <v>1385</v>
      </c>
      <c r="P1387" s="1" t="s">
        <v>23787</v>
      </c>
      <c r="Q1387" s="1" t="s">
        <v>23787</v>
      </c>
      <c r="R1387" s="1" t="s">
        <v>14263</v>
      </c>
      <c r="S1387" s="1" t="s">
        <v>1385</v>
      </c>
      <c r="T1387" s="1"/>
      <c r="U1387" s="1"/>
      <c r="V1387" s="1" t="s">
        <v>14273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15331</v>
      </c>
      <c r="F1388" s="1" t="s">
        <v>16429</v>
      </c>
      <c r="G1388" s="1" t="s">
        <v>17522</v>
      </c>
      <c r="H1388" s="1" t="s">
        <v>18612</v>
      </c>
      <c r="I1388" s="1" t="s">
        <v>11204</v>
      </c>
      <c r="J1388" s="1"/>
      <c r="K1388" s="1" t="s">
        <v>23763</v>
      </c>
      <c r="L1388" s="1" t="s">
        <v>1386</v>
      </c>
      <c r="M1388" s="1" t="s">
        <v>12853</v>
      </c>
      <c r="N1388" s="1" t="s">
        <v>13139</v>
      </c>
      <c r="O1388" s="1" t="s">
        <v>1386</v>
      </c>
      <c r="P1388" s="1" t="s">
        <v>23787</v>
      </c>
      <c r="Q1388" s="1" t="s">
        <v>23787</v>
      </c>
      <c r="R1388" s="1" t="s">
        <v>14263</v>
      </c>
      <c r="S1388" s="1" t="s">
        <v>1386</v>
      </c>
      <c r="T1388" s="1"/>
      <c r="U1388" s="1"/>
      <c r="V1388" s="1" t="s">
        <v>14273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8001</v>
      </c>
      <c r="H1389" s="1" t="s">
        <v>9601</v>
      </c>
      <c r="I1389" s="1" t="s">
        <v>11205</v>
      </c>
      <c r="J1389" s="1"/>
      <c r="K1389" s="1" t="s">
        <v>23763</v>
      </c>
      <c r="L1389" s="1" t="s">
        <v>1387</v>
      </c>
      <c r="M1389" s="1" t="s">
        <v>12854</v>
      </c>
      <c r="N1389" s="1" t="s">
        <v>13139</v>
      </c>
      <c r="O1389" s="1" t="s">
        <v>1387</v>
      </c>
      <c r="P1389" s="1" t="s">
        <v>23787</v>
      </c>
      <c r="Q1389" s="1" t="s">
        <v>23787</v>
      </c>
      <c r="R1389" s="1" t="s">
        <v>14263</v>
      </c>
      <c r="S1389" s="1" t="s">
        <v>1387</v>
      </c>
      <c r="T1389" s="1"/>
      <c r="U1389" s="1"/>
      <c r="V1389" s="1" t="s">
        <v>14273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21392</v>
      </c>
      <c r="F1390" s="1" t="s">
        <v>21392</v>
      </c>
      <c r="G1390" s="1" t="s">
        <v>22945</v>
      </c>
      <c r="H1390" s="1" t="s">
        <v>23721</v>
      </c>
      <c r="I1390" s="1" t="s">
        <v>11206</v>
      </c>
      <c r="J1390" s="1"/>
      <c r="K1390" s="1" t="s">
        <v>23763</v>
      </c>
      <c r="L1390" s="1" t="s">
        <v>1388</v>
      </c>
      <c r="M1390" s="1" t="s">
        <v>12855</v>
      </c>
      <c r="N1390" s="1" t="s">
        <v>13139</v>
      </c>
      <c r="O1390" s="1" t="s">
        <v>1388</v>
      </c>
      <c r="P1390" s="1" t="s">
        <v>23787</v>
      </c>
      <c r="Q1390" s="1" t="s">
        <v>23787</v>
      </c>
      <c r="R1390" s="1" t="s">
        <v>14263</v>
      </c>
      <c r="S1390" s="1" t="s">
        <v>1388</v>
      </c>
      <c r="T1390" s="1"/>
      <c r="U1390" s="1"/>
      <c r="V1390" s="1" t="s">
        <v>14273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15332</v>
      </c>
      <c r="F1391" s="1" t="s">
        <v>16430</v>
      </c>
      <c r="G1391" s="1" t="s">
        <v>17523</v>
      </c>
      <c r="H1391" s="1" t="s">
        <v>18613</v>
      </c>
      <c r="I1391" s="1" t="s">
        <v>11207</v>
      </c>
      <c r="J1391" s="1"/>
      <c r="K1391" s="1" t="s">
        <v>23763</v>
      </c>
      <c r="L1391" s="1" t="s">
        <v>1389</v>
      </c>
      <c r="M1391" s="1" t="s">
        <v>12856</v>
      </c>
      <c r="N1391" s="1" t="s">
        <v>13139</v>
      </c>
      <c r="O1391" s="1" t="s">
        <v>1389</v>
      </c>
      <c r="P1391" s="1" t="s">
        <v>23787</v>
      </c>
      <c r="Q1391" s="1" t="s">
        <v>23787</v>
      </c>
      <c r="R1391" s="1" t="s">
        <v>14263</v>
      </c>
      <c r="S1391" s="1" t="s">
        <v>1389</v>
      </c>
      <c r="T1391" s="1"/>
      <c r="U1391" s="1"/>
      <c r="V1391" s="1" t="s">
        <v>14273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21393</v>
      </c>
      <c r="F1392" s="1" t="s">
        <v>22167</v>
      </c>
      <c r="G1392" s="1" t="s">
        <v>21393</v>
      </c>
      <c r="H1392" s="1" t="s">
        <v>23722</v>
      </c>
      <c r="I1392" s="1" t="s">
        <v>11208</v>
      </c>
      <c r="J1392" s="1"/>
      <c r="K1392" s="1" t="s">
        <v>23763</v>
      </c>
      <c r="L1392" s="1" t="s">
        <v>1390</v>
      </c>
      <c r="M1392" s="1" t="s">
        <v>12857</v>
      </c>
      <c r="N1392" s="1" t="s">
        <v>13139</v>
      </c>
      <c r="O1392" s="1" t="s">
        <v>1390</v>
      </c>
      <c r="P1392" s="1" t="s">
        <v>23787</v>
      </c>
      <c r="Q1392" s="1" t="s">
        <v>23787</v>
      </c>
      <c r="R1392" s="1" t="s">
        <v>14263</v>
      </c>
      <c r="S1392" s="1" t="s">
        <v>1390</v>
      </c>
      <c r="T1392" s="1"/>
      <c r="U1392" s="1"/>
      <c r="V1392" s="1" t="s">
        <v>14273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21394</v>
      </c>
      <c r="F1393" s="1" t="s">
        <v>22168</v>
      </c>
      <c r="G1393" s="1" t="s">
        <v>22946</v>
      </c>
      <c r="H1393" s="1" t="s">
        <v>23723</v>
      </c>
      <c r="I1393" s="1" t="s">
        <v>11209</v>
      </c>
      <c r="J1393" s="1"/>
      <c r="K1393" s="1" t="s">
        <v>23763</v>
      </c>
      <c r="L1393" s="1" t="s">
        <v>1391</v>
      </c>
      <c r="M1393" s="1" t="s">
        <v>12858</v>
      </c>
      <c r="N1393" s="1" t="s">
        <v>13139</v>
      </c>
      <c r="O1393" s="1" t="s">
        <v>1391</v>
      </c>
      <c r="P1393" s="1" t="s">
        <v>23787</v>
      </c>
      <c r="Q1393" s="1" t="s">
        <v>23787</v>
      </c>
      <c r="R1393" s="1" t="s">
        <v>14263</v>
      </c>
      <c r="S1393" s="1" t="s">
        <v>1391</v>
      </c>
      <c r="T1393" s="1"/>
      <c r="U1393" s="1"/>
      <c r="V1393" s="1" t="s">
        <v>14273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15334</v>
      </c>
      <c r="F1394" s="1" t="s">
        <v>16432</v>
      </c>
      <c r="G1394" s="1" t="s">
        <v>17524</v>
      </c>
      <c r="H1394" s="1" t="s">
        <v>18615</v>
      </c>
      <c r="I1394" s="1" t="s">
        <v>11210</v>
      </c>
      <c r="J1394" s="1"/>
      <c r="K1394" s="1" t="s">
        <v>23763</v>
      </c>
      <c r="L1394" s="1" t="s">
        <v>1392</v>
      </c>
      <c r="M1394" s="1" t="s">
        <v>12859</v>
      </c>
      <c r="N1394" s="1" t="s">
        <v>13139</v>
      </c>
      <c r="O1394" s="1" t="s">
        <v>1392</v>
      </c>
      <c r="P1394" s="1" t="s">
        <v>23787</v>
      </c>
      <c r="Q1394" s="1" t="s">
        <v>23787</v>
      </c>
      <c r="R1394" s="1" t="s">
        <v>14263</v>
      </c>
      <c r="S1394" s="1" t="s">
        <v>1392</v>
      </c>
      <c r="T1394" s="1"/>
      <c r="U1394" s="1"/>
      <c r="V1394" s="1" t="s">
        <v>14273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21395</v>
      </c>
      <c r="F1395" s="1" t="s">
        <v>22169</v>
      </c>
      <c r="G1395" s="1" t="s">
        <v>22947</v>
      </c>
      <c r="H1395" s="1" t="s">
        <v>23724</v>
      </c>
      <c r="I1395" s="1" t="s">
        <v>11211</v>
      </c>
      <c r="J1395" s="1"/>
      <c r="K1395" s="1" t="s">
        <v>23763</v>
      </c>
      <c r="L1395" s="1" t="s">
        <v>1393</v>
      </c>
      <c r="M1395" s="1" t="s">
        <v>12860</v>
      </c>
      <c r="N1395" s="1" t="s">
        <v>13139</v>
      </c>
      <c r="O1395" s="1" t="s">
        <v>1393</v>
      </c>
      <c r="P1395" s="1" t="s">
        <v>23787</v>
      </c>
      <c r="Q1395" s="1" t="s">
        <v>23787</v>
      </c>
      <c r="R1395" s="1" t="s">
        <v>14263</v>
      </c>
      <c r="S1395" s="1" t="s">
        <v>1393</v>
      </c>
      <c r="T1395" s="1"/>
      <c r="U1395" s="1"/>
      <c r="V1395" s="1" t="s">
        <v>14273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15335</v>
      </c>
      <c r="F1396" s="1" t="s">
        <v>16433</v>
      </c>
      <c r="G1396" s="1" t="s">
        <v>17525</v>
      </c>
      <c r="H1396" s="1" t="s">
        <v>18616</v>
      </c>
      <c r="I1396" s="1" t="s">
        <v>11212</v>
      </c>
      <c r="J1396" s="1"/>
      <c r="K1396" s="1" t="s">
        <v>23763</v>
      </c>
      <c r="L1396" s="1" t="s">
        <v>1394</v>
      </c>
      <c r="M1396" s="1" t="s">
        <v>12861</v>
      </c>
      <c r="N1396" s="1" t="s">
        <v>13139</v>
      </c>
      <c r="O1396" s="1" t="s">
        <v>1394</v>
      </c>
      <c r="P1396" s="1" t="s">
        <v>23787</v>
      </c>
      <c r="Q1396" s="1" t="s">
        <v>23787</v>
      </c>
      <c r="R1396" s="1" t="s">
        <v>14263</v>
      </c>
      <c r="S1396" s="1" t="s">
        <v>1394</v>
      </c>
      <c r="T1396" s="1"/>
      <c r="U1396" s="1"/>
      <c r="V1396" s="1" t="s">
        <v>14273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15336</v>
      </c>
      <c r="F1397" s="1" t="s">
        <v>16434</v>
      </c>
      <c r="G1397" s="1" t="s">
        <v>17526</v>
      </c>
      <c r="H1397" s="1" t="s">
        <v>18617</v>
      </c>
      <c r="I1397" s="1" t="s">
        <v>11213</v>
      </c>
      <c r="J1397" s="1"/>
      <c r="K1397" s="1" t="s">
        <v>23763</v>
      </c>
      <c r="L1397" s="1" t="s">
        <v>1395</v>
      </c>
      <c r="M1397" s="1" t="s">
        <v>12862</v>
      </c>
      <c r="N1397" s="1" t="s">
        <v>13139</v>
      </c>
      <c r="O1397" s="1" t="s">
        <v>1395</v>
      </c>
      <c r="P1397" s="1" t="s">
        <v>23787</v>
      </c>
      <c r="Q1397" s="1" t="s">
        <v>23787</v>
      </c>
      <c r="R1397" s="1" t="s">
        <v>14263</v>
      </c>
      <c r="S1397" s="1" t="s">
        <v>1395</v>
      </c>
      <c r="T1397" s="1"/>
      <c r="U1397" s="1"/>
      <c r="V1397" s="1" t="s">
        <v>14273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21396</v>
      </c>
      <c r="F1398" s="1" t="s">
        <v>22170</v>
      </c>
      <c r="G1398" s="1" t="s">
        <v>22948</v>
      </c>
      <c r="H1398" s="1" t="s">
        <v>23725</v>
      </c>
      <c r="I1398" s="1" t="s">
        <v>11214</v>
      </c>
      <c r="J1398" s="1"/>
      <c r="K1398" s="1" t="s">
        <v>23763</v>
      </c>
      <c r="L1398" s="1" t="s">
        <v>1396</v>
      </c>
      <c r="M1398" s="1" t="s">
        <v>12863</v>
      </c>
      <c r="N1398" s="1" t="s">
        <v>13139</v>
      </c>
      <c r="O1398" s="1" t="s">
        <v>1396</v>
      </c>
      <c r="P1398" s="1" t="s">
        <v>23787</v>
      </c>
      <c r="Q1398" s="1" t="s">
        <v>23787</v>
      </c>
      <c r="R1398" s="1" t="s">
        <v>14263</v>
      </c>
      <c r="S1398" s="1" t="s">
        <v>1396</v>
      </c>
      <c r="T1398" s="1"/>
      <c r="U1398" s="1"/>
      <c r="V1398" s="1" t="s">
        <v>14273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21397</v>
      </c>
      <c r="F1399" s="1" t="s">
        <v>22171</v>
      </c>
      <c r="G1399" s="1" t="s">
        <v>22949</v>
      </c>
      <c r="H1399" s="1" t="s">
        <v>23726</v>
      </c>
      <c r="I1399" s="1" t="s">
        <v>11056</v>
      </c>
      <c r="J1399" s="1"/>
      <c r="K1399" s="1" t="s">
        <v>23763</v>
      </c>
      <c r="L1399" s="1" t="s">
        <v>1397</v>
      </c>
      <c r="M1399" s="1" t="s">
        <v>12864</v>
      </c>
      <c r="N1399" s="1" t="s">
        <v>13139</v>
      </c>
      <c r="O1399" s="1" t="s">
        <v>1397</v>
      </c>
      <c r="P1399" s="1" t="s">
        <v>23787</v>
      </c>
      <c r="Q1399" s="1" t="s">
        <v>23787</v>
      </c>
      <c r="R1399" s="1" t="s">
        <v>14263</v>
      </c>
      <c r="S1399" s="1" t="s">
        <v>1397</v>
      </c>
      <c r="T1399" s="1"/>
      <c r="U1399" s="1"/>
      <c r="V1399" s="1" t="s">
        <v>14273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6400</v>
      </c>
      <c r="G1400" s="1" t="s">
        <v>8011</v>
      </c>
      <c r="H1400" s="1" t="s">
        <v>9612</v>
      </c>
      <c r="I1400" s="1" t="s">
        <v>11215</v>
      </c>
      <c r="J1400" s="1"/>
      <c r="K1400" s="1" t="s">
        <v>23763</v>
      </c>
      <c r="L1400" s="1" t="s">
        <v>1398</v>
      </c>
      <c r="M1400" s="1" t="s">
        <v>12865</v>
      </c>
      <c r="N1400" s="1" t="s">
        <v>13139</v>
      </c>
      <c r="O1400" s="1" t="s">
        <v>1398</v>
      </c>
      <c r="P1400" s="1" t="s">
        <v>23787</v>
      </c>
      <c r="Q1400" s="1" t="s">
        <v>23787</v>
      </c>
      <c r="R1400" s="1" t="s">
        <v>14263</v>
      </c>
      <c r="S1400" s="1" t="s">
        <v>1398</v>
      </c>
      <c r="T1400" s="1"/>
      <c r="U1400" s="1"/>
      <c r="V1400" s="1" t="s">
        <v>14273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21398</v>
      </c>
      <c r="F1401" s="1" t="s">
        <v>22172</v>
      </c>
      <c r="G1401" s="1" t="s">
        <v>22950</v>
      </c>
      <c r="H1401" s="1" t="s">
        <v>23727</v>
      </c>
      <c r="I1401" s="1" t="s">
        <v>11216</v>
      </c>
      <c r="J1401" s="1"/>
      <c r="K1401" s="1" t="s">
        <v>23763</v>
      </c>
      <c r="L1401" s="1" t="s">
        <v>1399</v>
      </c>
      <c r="M1401" s="1" t="s">
        <v>12866</v>
      </c>
      <c r="N1401" s="1" t="s">
        <v>13139</v>
      </c>
      <c r="O1401" s="1" t="s">
        <v>1399</v>
      </c>
      <c r="P1401" s="1" t="s">
        <v>23787</v>
      </c>
      <c r="Q1401" s="1" t="s">
        <v>23787</v>
      </c>
      <c r="R1401" s="1" t="s">
        <v>14263</v>
      </c>
      <c r="S1401" s="1" t="s">
        <v>1399</v>
      </c>
      <c r="T1401" s="1"/>
      <c r="U1401" s="1"/>
      <c r="V1401" s="1" t="s">
        <v>14273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21399</v>
      </c>
      <c r="F1402" s="1" t="s">
        <v>22173</v>
      </c>
      <c r="G1402" s="1" t="s">
        <v>22951</v>
      </c>
      <c r="H1402" s="1" t="s">
        <v>23728</v>
      </c>
      <c r="I1402" s="1" t="s">
        <v>11217</v>
      </c>
      <c r="J1402" s="1"/>
      <c r="K1402" s="1" t="s">
        <v>23763</v>
      </c>
      <c r="L1402" s="1" t="s">
        <v>1400</v>
      </c>
      <c r="M1402" s="1" t="s">
        <v>12867</v>
      </c>
      <c r="N1402" s="1" t="s">
        <v>13139</v>
      </c>
      <c r="O1402" s="1" t="s">
        <v>1400</v>
      </c>
      <c r="P1402" s="1" t="s">
        <v>23787</v>
      </c>
      <c r="Q1402" s="1" t="s">
        <v>23787</v>
      </c>
      <c r="R1402" s="1" t="s">
        <v>14263</v>
      </c>
      <c r="S1402" s="1" t="s">
        <v>1400</v>
      </c>
      <c r="T1402" s="1"/>
      <c r="U1402" s="1"/>
      <c r="V1402" s="1" t="s">
        <v>14273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15337</v>
      </c>
      <c r="F1403" s="1" t="s">
        <v>16435</v>
      </c>
      <c r="G1403" s="1" t="s">
        <v>17527</v>
      </c>
      <c r="H1403" s="1" t="s">
        <v>18618</v>
      </c>
      <c r="I1403" s="1" t="s">
        <v>11218</v>
      </c>
      <c r="J1403" s="1"/>
      <c r="K1403" s="1" t="s">
        <v>23763</v>
      </c>
      <c r="L1403" s="1" t="s">
        <v>1401</v>
      </c>
      <c r="M1403" s="1" t="s">
        <v>12868</v>
      </c>
      <c r="N1403" s="1" t="s">
        <v>13139</v>
      </c>
      <c r="O1403" s="1" t="s">
        <v>1401</v>
      </c>
      <c r="P1403" s="1" t="s">
        <v>23787</v>
      </c>
      <c r="Q1403" s="1" t="s">
        <v>23787</v>
      </c>
      <c r="R1403" s="1" t="s">
        <v>14263</v>
      </c>
      <c r="S1403" s="1" t="s">
        <v>1401</v>
      </c>
      <c r="T1403" s="1"/>
      <c r="U1403" s="1"/>
      <c r="V1403" s="1" t="s">
        <v>14273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4789</v>
      </c>
      <c r="H1404" s="1" t="s">
        <v>9616</v>
      </c>
      <c r="I1404" s="1" t="s">
        <v>10108</v>
      </c>
      <c r="J1404" s="1"/>
      <c r="K1404" s="1" t="s">
        <v>23763</v>
      </c>
      <c r="L1404" s="1" t="s">
        <v>1402</v>
      </c>
      <c r="M1404" s="1" t="s">
        <v>12869</v>
      </c>
      <c r="N1404" s="1" t="s">
        <v>13139</v>
      </c>
      <c r="O1404" s="1" t="s">
        <v>1402</v>
      </c>
      <c r="P1404" s="1" t="s">
        <v>23787</v>
      </c>
      <c r="Q1404" s="1" t="s">
        <v>23787</v>
      </c>
      <c r="R1404" s="1" t="s">
        <v>14263</v>
      </c>
      <c r="S1404" s="1" t="s">
        <v>1402</v>
      </c>
      <c r="T1404" s="1"/>
      <c r="U1404" s="1"/>
      <c r="V1404" s="1" t="s">
        <v>14273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15338</v>
      </c>
      <c r="F1405" s="1" t="s">
        <v>16436</v>
      </c>
      <c r="G1405" s="1" t="s">
        <v>17528</v>
      </c>
      <c r="H1405" s="1" t="s">
        <v>18619</v>
      </c>
      <c r="I1405" s="1" t="s">
        <v>11219</v>
      </c>
      <c r="J1405" s="1"/>
      <c r="K1405" s="1" t="s">
        <v>23763</v>
      </c>
      <c r="L1405" s="1" t="s">
        <v>1403</v>
      </c>
      <c r="M1405" s="1" t="s">
        <v>12870</v>
      </c>
      <c r="N1405" s="1" t="s">
        <v>13139</v>
      </c>
      <c r="O1405" s="1" t="s">
        <v>1403</v>
      </c>
      <c r="P1405" s="1" t="s">
        <v>23787</v>
      </c>
      <c r="Q1405" s="1" t="s">
        <v>23787</v>
      </c>
      <c r="R1405" s="1" t="s">
        <v>14263</v>
      </c>
      <c r="S1405" s="1" t="s">
        <v>1403</v>
      </c>
      <c r="T1405" s="1"/>
      <c r="U1405" s="1"/>
      <c r="V1405" s="1" t="s">
        <v>14273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21400</v>
      </c>
      <c r="F1406" s="1" t="s">
        <v>22174</v>
      </c>
      <c r="G1406" s="1" t="s">
        <v>22952</v>
      </c>
      <c r="H1406" s="1" t="s">
        <v>23729</v>
      </c>
      <c r="I1406" s="1" t="s">
        <v>11220</v>
      </c>
      <c r="J1406" s="1"/>
      <c r="K1406" s="1" t="s">
        <v>23763</v>
      </c>
      <c r="L1406" s="1" t="s">
        <v>1404</v>
      </c>
      <c r="M1406" s="1" t="s">
        <v>12871</v>
      </c>
      <c r="N1406" s="1" t="s">
        <v>13139</v>
      </c>
      <c r="O1406" s="1" t="s">
        <v>1404</v>
      </c>
      <c r="P1406" s="1" t="s">
        <v>23787</v>
      </c>
      <c r="Q1406" s="1" t="s">
        <v>23787</v>
      </c>
      <c r="R1406" s="1" t="s">
        <v>14263</v>
      </c>
      <c r="S1406" s="1" t="s">
        <v>1404</v>
      </c>
      <c r="T1406" s="1"/>
      <c r="U1406" s="1"/>
      <c r="V1406" s="1" t="s">
        <v>14273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8017</v>
      </c>
      <c r="H1407" s="1" t="s">
        <v>9619</v>
      </c>
      <c r="I1407" s="1" t="s">
        <v>11221</v>
      </c>
      <c r="J1407" s="1"/>
      <c r="K1407" s="1" t="s">
        <v>23763</v>
      </c>
      <c r="L1407" s="1" t="s">
        <v>1405</v>
      </c>
      <c r="M1407" s="1" t="s">
        <v>12872</v>
      </c>
      <c r="N1407" s="1" t="s">
        <v>13139</v>
      </c>
      <c r="O1407" s="1" t="s">
        <v>1405</v>
      </c>
      <c r="P1407" s="1" t="s">
        <v>23787</v>
      </c>
      <c r="Q1407" s="1" t="s">
        <v>23787</v>
      </c>
      <c r="R1407" s="1" t="s">
        <v>14263</v>
      </c>
      <c r="S1407" s="1" t="s">
        <v>1405</v>
      </c>
      <c r="T1407" s="1"/>
      <c r="U1407" s="1"/>
      <c r="V1407" s="1" t="s">
        <v>14273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8018</v>
      </c>
      <c r="H1408" s="1" t="s">
        <v>9620</v>
      </c>
      <c r="I1408" s="1" t="s">
        <v>11222</v>
      </c>
      <c r="J1408" s="1"/>
      <c r="K1408" s="1" t="s">
        <v>23763</v>
      </c>
      <c r="L1408" s="1" t="s">
        <v>1406</v>
      </c>
      <c r="M1408" s="1" t="s">
        <v>12873</v>
      </c>
      <c r="N1408" s="1" t="s">
        <v>13139</v>
      </c>
      <c r="O1408" s="1" t="s">
        <v>1406</v>
      </c>
      <c r="P1408" s="1" t="s">
        <v>23787</v>
      </c>
      <c r="Q1408" s="1" t="s">
        <v>23787</v>
      </c>
      <c r="R1408" s="1" t="s">
        <v>14263</v>
      </c>
      <c r="S1408" s="1" t="s">
        <v>1406</v>
      </c>
      <c r="T1408" s="1"/>
      <c r="U1408" s="1"/>
      <c r="V1408" s="1" t="s">
        <v>14273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8019</v>
      </c>
      <c r="H1409" s="1" t="s">
        <v>9621</v>
      </c>
      <c r="I1409" s="1" t="s">
        <v>11223</v>
      </c>
      <c r="J1409" s="1"/>
      <c r="K1409" s="1" t="s">
        <v>23763</v>
      </c>
      <c r="L1409" s="1" t="s">
        <v>1407</v>
      </c>
      <c r="M1409" s="1" t="s">
        <v>12874</v>
      </c>
      <c r="N1409" s="1" t="s">
        <v>13139</v>
      </c>
      <c r="O1409" s="1" t="s">
        <v>1407</v>
      </c>
      <c r="P1409" s="1" t="s">
        <v>23787</v>
      </c>
      <c r="Q1409" s="1" t="s">
        <v>23787</v>
      </c>
      <c r="R1409" s="1" t="s">
        <v>14263</v>
      </c>
      <c r="S1409" s="1" t="s">
        <v>1407</v>
      </c>
      <c r="T1409" s="1"/>
      <c r="U1409" s="1"/>
      <c r="V1409" s="1" t="s">
        <v>14273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8020</v>
      </c>
      <c r="H1410" s="1" t="s">
        <v>9622</v>
      </c>
      <c r="I1410" s="1" t="s">
        <v>11224</v>
      </c>
      <c r="J1410" s="1"/>
      <c r="K1410" s="1" t="s">
        <v>23763</v>
      </c>
      <c r="L1410" s="1" t="s">
        <v>1408</v>
      </c>
      <c r="M1410" s="1" t="s">
        <v>12875</v>
      </c>
      <c r="N1410" s="1" t="s">
        <v>13139</v>
      </c>
      <c r="O1410" s="1" t="s">
        <v>1408</v>
      </c>
      <c r="P1410" s="1" t="s">
        <v>23787</v>
      </c>
      <c r="Q1410" s="1" t="s">
        <v>23787</v>
      </c>
      <c r="R1410" s="1" t="s">
        <v>14263</v>
      </c>
      <c r="S1410" s="1" t="s">
        <v>1408</v>
      </c>
      <c r="T1410" s="1"/>
      <c r="U1410" s="1"/>
      <c r="V1410" s="1" t="s">
        <v>14273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9623</v>
      </c>
      <c r="I1411" s="1" t="s">
        <v>11225</v>
      </c>
      <c r="J1411" s="1"/>
      <c r="K1411" s="1" t="s">
        <v>23763</v>
      </c>
      <c r="L1411" s="1" t="s">
        <v>1409</v>
      </c>
      <c r="M1411" s="1" t="s">
        <v>12876</v>
      </c>
      <c r="N1411" s="1" t="s">
        <v>13139</v>
      </c>
      <c r="O1411" s="1" t="s">
        <v>1409</v>
      </c>
      <c r="P1411" s="1" t="s">
        <v>23787</v>
      </c>
      <c r="Q1411" s="1" t="s">
        <v>23787</v>
      </c>
      <c r="R1411" s="1" t="s">
        <v>14263</v>
      </c>
      <c r="S1411" s="1" t="s">
        <v>1409</v>
      </c>
      <c r="T1411" s="1"/>
      <c r="U1411" s="1"/>
      <c r="V1411" s="1" t="s">
        <v>14273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15342</v>
      </c>
      <c r="F1412" s="1" t="s">
        <v>16440</v>
      </c>
      <c r="G1412" s="1" t="s">
        <v>17532</v>
      </c>
      <c r="H1412" s="1" t="s">
        <v>18623</v>
      </c>
      <c r="I1412" s="1" t="s">
        <v>11226</v>
      </c>
      <c r="J1412" s="1"/>
      <c r="K1412" s="1" t="s">
        <v>23763</v>
      </c>
      <c r="L1412" s="1" t="s">
        <v>1410</v>
      </c>
      <c r="M1412" s="1" t="s">
        <v>12877</v>
      </c>
      <c r="N1412" s="1" t="s">
        <v>13139</v>
      </c>
      <c r="O1412" s="1" t="s">
        <v>1410</v>
      </c>
      <c r="P1412" s="1" t="s">
        <v>23787</v>
      </c>
      <c r="Q1412" s="1" t="s">
        <v>23787</v>
      </c>
      <c r="R1412" s="1" t="s">
        <v>14263</v>
      </c>
      <c r="S1412" s="1" t="s">
        <v>1410</v>
      </c>
      <c r="T1412" s="1"/>
      <c r="U1412" s="1"/>
      <c r="V1412" s="1" t="s">
        <v>14273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15343</v>
      </c>
      <c r="F1413" s="1" t="s">
        <v>16441</v>
      </c>
      <c r="G1413" s="1" t="s">
        <v>17533</v>
      </c>
      <c r="H1413" s="1" t="s">
        <v>18624</v>
      </c>
      <c r="I1413" s="1" t="s">
        <v>10101</v>
      </c>
      <c r="J1413" s="1"/>
      <c r="K1413" s="1" t="s">
        <v>23763</v>
      </c>
      <c r="L1413" s="1" t="s">
        <v>1411</v>
      </c>
      <c r="M1413" s="1" t="s">
        <v>12878</v>
      </c>
      <c r="N1413" s="1" t="s">
        <v>13139</v>
      </c>
      <c r="O1413" s="1" t="s">
        <v>1411</v>
      </c>
      <c r="P1413" s="1" t="s">
        <v>23787</v>
      </c>
      <c r="Q1413" s="1" t="s">
        <v>23787</v>
      </c>
      <c r="R1413" s="1" t="s">
        <v>14263</v>
      </c>
      <c r="S1413" s="1" t="s">
        <v>1411</v>
      </c>
      <c r="T1413" s="1"/>
      <c r="U1413" s="1"/>
      <c r="V1413" s="1" t="s">
        <v>14273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21401</v>
      </c>
      <c r="F1414" s="1" t="s">
        <v>22175</v>
      </c>
      <c r="G1414" s="1" t="s">
        <v>22953</v>
      </c>
      <c r="H1414" s="1" t="s">
        <v>23730</v>
      </c>
      <c r="I1414" s="1" t="s">
        <v>11227</v>
      </c>
      <c r="J1414" s="1"/>
      <c r="K1414" s="1" t="s">
        <v>23763</v>
      </c>
      <c r="L1414" s="1" t="s">
        <v>1412</v>
      </c>
      <c r="M1414" s="1" t="s">
        <v>12879</v>
      </c>
      <c r="N1414" s="1" t="s">
        <v>13139</v>
      </c>
      <c r="O1414" s="1" t="s">
        <v>1412</v>
      </c>
      <c r="P1414" s="1" t="s">
        <v>23787</v>
      </c>
      <c r="Q1414" s="1" t="s">
        <v>23787</v>
      </c>
      <c r="R1414" s="1" t="s">
        <v>14263</v>
      </c>
      <c r="S1414" s="1" t="s">
        <v>1412</v>
      </c>
      <c r="T1414" s="1"/>
      <c r="U1414" s="1"/>
      <c r="V1414" s="1" t="s">
        <v>14273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6415</v>
      </c>
      <c r="G1415" s="1" t="s">
        <v>8024</v>
      </c>
      <c r="H1415" s="1" t="s">
        <v>9627</v>
      </c>
      <c r="I1415" s="1" t="s">
        <v>11228</v>
      </c>
      <c r="J1415" s="1"/>
      <c r="K1415" s="1" t="s">
        <v>23763</v>
      </c>
      <c r="L1415" s="1" t="s">
        <v>1413</v>
      </c>
      <c r="M1415" s="1" t="s">
        <v>12880</v>
      </c>
      <c r="N1415" s="1" t="s">
        <v>13139</v>
      </c>
      <c r="O1415" s="1" t="s">
        <v>1413</v>
      </c>
      <c r="P1415" s="1" t="s">
        <v>23787</v>
      </c>
      <c r="Q1415" s="1" t="s">
        <v>23787</v>
      </c>
      <c r="R1415" s="1" t="s">
        <v>14263</v>
      </c>
      <c r="S1415" s="1" t="s">
        <v>1413</v>
      </c>
      <c r="T1415" s="1"/>
      <c r="U1415" s="1"/>
      <c r="V1415" s="1" t="s">
        <v>14273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21402</v>
      </c>
      <c r="F1416" s="1" t="s">
        <v>22176</v>
      </c>
      <c r="G1416" s="1" t="s">
        <v>22954</v>
      </c>
      <c r="H1416" s="1" t="s">
        <v>23731</v>
      </c>
      <c r="I1416" s="1" t="s">
        <v>11229</v>
      </c>
      <c r="J1416" s="1"/>
      <c r="K1416" s="1" t="s">
        <v>23763</v>
      </c>
      <c r="L1416" s="1" t="s">
        <v>1414</v>
      </c>
      <c r="M1416" s="1" t="s">
        <v>12881</v>
      </c>
      <c r="N1416" s="1" t="s">
        <v>13139</v>
      </c>
      <c r="O1416" s="1" t="s">
        <v>1414</v>
      </c>
      <c r="P1416" s="1" t="s">
        <v>23787</v>
      </c>
      <c r="Q1416" s="1" t="s">
        <v>23787</v>
      </c>
      <c r="R1416" s="1" t="s">
        <v>14263</v>
      </c>
      <c r="S1416" s="1" t="s">
        <v>1414</v>
      </c>
      <c r="T1416" s="1"/>
      <c r="U1416" s="1"/>
      <c r="V1416" s="1" t="s">
        <v>14273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15344</v>
      </c>
      <c r="F1417" s="1" t="s">
        <v>16442</v>
      </c>
      <c r="G1417" s="1" t="s">
        <v>17534</v>
      </c>
      <c r="H1417" s="1" t="s">
        <v>18625</v>
      </c>
      <c r="I1417" s="1" t="s">
        <v>11230</v>
      </c>
      <c r="J1417" s="1"/>
      <c r="K1417" s="1" t="s">
        <v>23763</v>
      </c>
      <c r="L1417" s="1" t="s">
        <v>1415</v>
      </c>
      <c r="M1417" s="1" t="s">
        <v>12882</v>
      </c>
      <c r="N1417" s="1" t="s">
        <v>13139</v>
      </c>
      <c r="O1417" s="1" t="s">
        <v>1415</v>
      </c>
      <c r="P1417" s="1" t="s">
        <v>23787</v>
      </c>
      <c r="Q1417" s="1" t="s">
        <v>23787</v>
      </c>
      <c r="R1417" s="1" t="s">
        <v>14263</v>
      </c>
      <c r="S1417" s="1" t="s">
        <v>1415</v>
      </c>
      <c r="T1417" s="1"/>
      <c r="U1417" s="1"/>
      <c r="V1417" s="1" t="s">
        <v>14273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6418</v>
      </c>
      <c r="G1418" s="1" t="s">
        <v>8027</v>
      </c>
      <c r="H1418" s="1" t="s">
        <v>9630</v>
      </c>
      <c r="I1418" s="1" t="s">
        <v>11231</v>
      </c>
      <c r="J1418" s="1"/>
      <c r="K1418" s="1" t="s">
        <v>23763</v>
      </c>
      <c r="L1418" s="1" t="s">
        <v>1416</v>
      </c>
      <c r="M1418" s="1" t="s">
        <v>12883</v>
      </c>
      <c r="N1418" s="1" t="s">
        <v>13139</v>
      </c>
      <c r="O1418" s="1" t="s">
        <v>1416</v>
      </c>
      <c r="P1418" s="1" t="s">
        <v>23787</v>
      </c>
      <c r="Q1418" s="1" t="s">
        <v>23787</v>
      </c>
      <c r="R1418" s="1" t="s">
        <v>14263</v>
      </c>
      <c r="S1418" s="1" t="s">
        <v>1416</v>
      </c>
      <c r="T1418" s="1"/>
      <c r="U1418" s="1"/>
      <c r="V1418" s="1" t="s">
        <v>14273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21403</v>
      </c>
      <c r="F1419" s="1" t="s">
        <v>22177</v>
      </c>
      <c r="G1419" s="1" t="s">
        <v>22955</v>
      </c>
      <c r="H1419" s="1" t="s">
        <v>23732</v>
      </c>
      <c r="I1419" s="1" t="s">
        <v>11232</v>
      </c>
      <c r="J1419" s="1"/>
      <c r="K1419" s="1" t="s">
        <v>23763</v>
      </c>
      <c r="L1419" s="1" t="s">
        <v>1417</v>
      </c>
      <c r="M1419" s="1" t="s">
        <v>12884</v>
      </c>
      <c r="N1419" s="1" t="s">
        <v>13139</v>
      </c>
      <c r="O1419" s="1" t="s">
        <v>1417</v>
      </c>
      <c r="P1419" s="1" t="s">
        <v>23787</v>
      </c>
      <c r="Q1419" s="1" t="s">
        <v>23787</v>
      </c>
      <c r="R1419" s="1" t="s">
        <v>14263</v>
      </c>
      <c r="S1419" s="1" t="s">
        <v>1417</v>
      </c>
      <c r="T1419" s="1"/>
      <c r="U1419" s="1"/>
      <c r="V1419" s="1" t="s">
        <v>14273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21404</v>
      </c>
      <c r="F1420" s="1" t="s">
        <v>22178</v>
      </c>
      <c r="G1420" s="1" t="s">
        <v>22956</v>
      </c>
      <c r="H1420" s="1" t="s">
        <v>23733</v>
      </c>
      <c r="I1420" s="1" t="s">
        <v>11233</v>
      </c>
      <c r="J1420" s="1"/>
      <c r="K1420" s="1" t="s">
        <v>23763</v>
      </c>
      <c r="L1420" s="1" t="s">
        <v>1418</v>
      </c>
      <c r="M1420" s="1" t="s">
        <v>12885</v>
      </c>
      <c r="N1420" s="1" t="s">
        <v>13139</v>
      </c>
      <c r="O1420" s="1" t="s">
        <v>1418</v>
      </c>
      <c r="P1420" s="1" t="s">
        <v>23787</v>
      </c>
      <c r="Q1420" s="1" t="s">
        <v>23787</v>
      </c>
      <c r="R1420" s="1" t="s">
        <v>14263</v>
      </c>
      <c r="S1420" s="1" t="s">
        <v>1418</v>
      </c>
      <c r="T1420" s="1"/>
      <c r="U1420" s="1"/>
      <c r="V1420" s="1" t="s">
        <v>14273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21405</v>
      </c>
      <c r="F1421" s="1" t="s">
        <v>22179</v>
      </c>
      <c r="G1421" s="1" t="s">
        <v>22957</v>
      </c>
      <c r="H1421" s="1" t="s">
        <v>23734</v>
      </c>
      <c r="I1421" s="1" t="s">
        <v>11234</v>
      </c>
      <c r="J1421" s="1"/>
      <c r="K1421" s="1" t="s">
        <v>23763</v>
      </c>
      <c r="L1421" s="1" t="s">
        <v>1419</v>
      </c>
      <c r="M1421" s="1" t="s">
        <v>12886</v>
      </c>
      <c r="N1421" s="1" t="s">
        <v>13139</v>
      </c>
      <c r="O1421" s="1" t="s">
        <v>1419</v>
      </c>
      <c r="P1421" s="1" t="s">
        <v>23787</v>
      </c>
      <c r="Q1421" s="1" t="s">
        <v>23787</v>
      </c>
      <c r="R1421" s="1" t="s">
        <v>14263</v>
      </c>
      <c r="S1421" s="1" t="s">
        <v>1419</v>
      </c>
      <c r="T1421" s="1"/>
      <c r="U1421" s="1"/>
      <c r="V1421" s="1" t="s">
        <v>14273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6422</v>
      </c>
      <c r="G1422" s="1" t="s">
        <v>8031</v>
      </c>
      <c r="H1422" s="1" t="s">
        <v>9634</v>
      </c>
      <c r="I1422" s="1" t="s">
        <v>11049</v>
      </c>
      <c r="J1422" s="1"/>
      <c r="K1422" s="1" t="s">
        <v>23763</v>
      </c>
      <c r="L1422" s="1" t="s">
        <v>1420</v>
      </c>
      <c r="M1422" s="1" t="s">
        <v>12887</v>
      </c>
      <c r="N1422" s="1" t="s">
        <v>13139</v>
      </c>
      <c r="O1422" s="1" t="s">
        <v>1420</v>
      </c>
      <c r="P1422" s="1" t="s">
        <v>23787</v>
      </c>
      <c r="Q1422" s="1" t="s">
        <v>23787</v>
      </c>
      <c r="R1422" s="1" t="s">
        <v>14263</v>
      </c>
      <c r="S1422" s="1" t="s">
        <v>1420</v>
      </c>
      <c r="T1422" s="1"/>
      <c r="U1422" s="1"/>
      <c r="V1422" s="1" t="s">
        <v>14273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6423</v>
      </c>
      <c r="G1423" s="1" t="s">
        <v>8032</v>
      </c>
      <c r="H1423" s="1" t="s">
        <v>9635</v>
      </c>
      <c r="I1423" s="1" t="s">
        <v>11235</v>
      </c>
      <c r="J1423" s="1"/>
      <c r="K1423" s="1" t="s">
        <v>23763</v>
      </c>
      <c r="L1423" s="1" t="s">
        <v>1421</v>
      </c>
      <c r="M1423" s="1" t="s">
        <v>12888</v>
      </c>
      <c r="N1423" s="1" t="s">
        <v>13139</v>
      </c>
      <c r="O1423" s="1" t="s">
        <v>1421</v>
      </c>
      <c r="P1423" s="1" t="s">
        <v>23787</v>
      </c>
      <c r="Q1423" s="1" t="s">
        <v>23787</v>
      </c>
      <c r="R1423" s="1" t="s">
        <v>14263</v>
      </c>
      <c r="S1423" s="1" t="s">
        <v>1421</v>
      </c>
      <c r="T1423" s="1"/>
      <c r="U1423" s="1"/>
      <c r="V1423" s="1" t="s">
        <v>14273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15349</v>
      </c>
      <c r="F1424" s="1" t="s">
        <v>16447</v>
      </c>
      <c r="G1424" s="1" t="s">
        <v>17539</v>
      </c>
      <c r="H1424" s="1" t="s">
        <v>18630</v>
      </c>
      <c r="I1424" s="1" t="s">
        <v>11236</v>
      </c>
      <c r="J1424" s="1"/>
      <c r="K1424" s="1" t="s">
        <v>23763</v>
      </c>
      <c r="L1424" s="1" t="s">
        <v>1422</v>
      </c>
      <c r="M1424" s="1" t="s">
        <v>12889</v>
      </c>
      <c r="N1424" s="1" t="s">
        <v>13139</v>
      </c>
      <c r="O1424" s="1" t="s">
        <v>1422</v>
      </c>
      <c r="P1424" s="1" t="s">
        <v>23787</v>
      </c>
      <c r="Q1424" s="1" t="s">
        <v>23787</v>
      </c>
      <c r="R1424" s="1" t="s">
        <v>14263</v>
      </c>
      <c r="S1424" s="1" t="s">
        <v>1422</v>
      </c>
      <c r="T1424" s="1"/>
      <c r="U1424" s="1"/>
      <c r="V1424" s="1" t="s">
        <v>14273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21406</v>
      </c>
      <c r="F1425" s="1" t="s">
        <v>22180</v>
      </c>
      <c r="G1425" s="1" t="s">
        <v>22958</v>
      </c>
      <c r="H1425" s="1" t="s">
        <v>23735</v>
      </c>
      <c r="I1425" s="1" t="s">
        <v>11237</v>
      </c>
      <c r="J1425" s="1"/>
      <c r="K1425" s="1" t="s">
        <v>23763</v>
      </c>
      <c r="L1425" s="1" t="s">
        <v>1423</v>
      </c>
      <c r="M1425" s="1" t="s">
        <v>12890</v>
      </c>
      <c r="N1425" s="1" t="s">
        <v>13139</v>
      </c>
      <c r="O1425" s="1" t="s">
        <v>1423</v>
      </c>
      <c r="P1425" s="1" t="s">
        <v>23787</v>
      </c>
      <c r="Q1425" s="1" t="s">
        <v>23787</v>
      </c>
      <c r="R1425" s="1" t="s">
        <v>14263</v>
      </c>
      <c r="S1425" s="1" t="s">
        <v>1423</v>
      </c>
      <c r="T1425" s="1"/>
      <c r="U1425" s="1"/>
      <c r="V1425" s="1" t="s">
        <v>14273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21407</v>
      </c>
      <c r="F1426" s="1" t="s">
        <v>22181</v>
      </c>
      <c r="G1426" s="1" t="s">
        <v>22959</v>
      </c>
      <c r="H1426" s="1" t="s">
        <v>23736</v>
      </c>
      <c r="I1426" s="1" t="s">
        <v>11238</v>
      </c>
      <c r="J1426" s="1"/>
      <c r="K1426" s="1" t="s">
        <v>23763</v>
      </c>
      <c r="L1426" s="1" t="s">
        <v>1424</v>
      </c>
      <c r="M1426" s="1" t="s">
        <v>12891</v>
      </c>
      <c r="N1426" s="1" t="s">
        <v>13139</v>
      </c>
      <c r="O1426" s="1" t="s">
        <v>1424</v>
      </c>
      <c r="P1426" s="1" t="s">
        <v>23787</v>
      </c>
      <c r="Q1426" s="1" t="s">
        <v>23787</v>
      </c>
      <c r="R1426" s="1" t="s">
        <v>14263</v>
      </c>
      <c r="S1426" s="1" t="s">
        <v>1424</v>
      </c>
      <c r="T1426" s="1"/>
      <c r="U1426" s="1"/>
      <c r="V1426" s="1" t="s">
        <v>14273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6427</v>
      </c>
      <c r="G1427" s="1" t="s">
        <v>8036</v>
      </c>
      <c r="H1427" s="1" t="s">
        <v>9639</v>
      </c>
      <c r="I1427" s="1" t="s">
        <v>11239</v>
      </c>
      <c r="J1427" s="1"/>
      <c r="K1427" s="1" t="s">
        <v>23763</v>
      </c>
      <c r="L1427" s="1" t="s">
        <v>1425</v>
      </c>
      <c r="M1427" s="1" t="s">
        <v>12892</v>
      </c>
      <c r="N1427" s="1" t="s">
        <v>13139</v>
      </c>
      <c r="O1427" s="1" t="s">
        <v>1425</v>
      </c>
      <c r="P1427" s="1" t="s">
        <v>23787</v>
      </c>
      <c r="Q1427" s="1" t="s">
        <v>23787</v>
      </c>
      <c r="R1427" s="1" t="s">
        <v>14263</v>
      </c>
      <c r="S1427" s="1" t="s">
        <v>1425</v>
      </c>
      <c r="T1427" s="1"/>
      <c r="U1427" s="1"/>
      <c r="V1427" s="1" t="s">
        <v>14273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8037</v>
      </c>
      <c r="H1428" s="1" t="s">
        <v>9640</v>
      </c>
      <c r="I1428" s="1" t="s">
        <v>11240</v>
      </c>
      <c r="J1428" s="1"/>
      <c r="K1428" s="1" t="s">
        <v>23763</v>
      </c>
      <c r="L1428" s="1" t="s">
        <v>1426</v>
      </c>
      <c r="M1428" s="1" t="s">
        <v>12893</v>
      </c>
      <c r="N1428" s="1" t="s">
        <v>13139</v>
      </c>
      <c r="O1428" s="1" t="s">
        <v>1426</v>
      </c>
      <c r="P1428" s="1" t="s">
        <v>23787</v>
      </c>
      <c r="Q1428" s="1" t="s">
        <v>23787</v>
      </c>
      <c r="R1428" s="1" t="s">
        <v>14263</v>
      </c>
      <c r="S1428" s="1" t="s">
        <v>1426</v>
      </c>
      <c r="T1428" s="1"/>
      <c r="U1428" s="1"/>
      <c r="V1428" s="1" t="s">
        <v>14273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15351</v>
      </c>
      <c r="F1429" s="1" t="s">
        <v>16449</v>
      </c>
      <c r="G1429" s="1" t="s">
        <v>17541</v>
      </c>
      <c r="H1429" s="1" t="s">
        <v>18632</v>
      </c>
      <c r="I1429" s="1" t="s">
        <v>11241</v>
      </c>
      <c r="J1429" s="1"/>
      <c r="K1429" s="1" t="s">
        <v>23763</v>
      </c>
      <c r="L1429" s="1" t="s">
        <v>1427</v>
      </c>
      <c r="M1429" s="1" t="s">
        <v>12894</v>
      </c>
      <c r="N1429" s="1" t="s">
        <v>13139</v>
      </c>
      <c r="O1429" s="1" t="s">
        <v>1427</v>
      </c>
      <c r="P1429" s="1" t="s">
        <v>23787</v>
      </c>
      <c r="Q1429" s="1" t="s">
        <v>23787</v>
      </c>
      <c r="R1429" s="1" t="s">
        <v>14263</v>
      </c>
      <c r="S1429" s="1" t="s">
        <v>1427</v>
      </c>
      <c r="T1429" s="1"/>
      <c r="U1429" s="1"/>
      <c r="V1429" s="1" t="s">
        <v>14273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21408</v>
      </c>
      <c r="F1430" s="1" t="s">
        <v>22182</v>
      </c>
      <c r="G1430" s="1" t="s">
        <v>22960</v>
      </c>
      <c r="H1430" s="1" t="s">
        <v>23737</v>
      </c>
      <c r="I1430" s="1" t="s">
        <v>11242</v>
      </c>
      <c r="J1430" s="1"/>
      <c r="K1430" s="1" t="s">
        <v>23763</v>
      </c>
      <c r="L1430" s="1" t="s">
        <v>1428</v>
      </c>
      <c r="M1430" s="1" t="s">
        <v>12895</v>
      </c>
      <c r="N1430" s="1" t="s">
        <v>13139</v>
      </c>
      <c r="O1430" s="1" t="s">
        <v>1428</v>
      </c>
      <c r="P1430" s="1" t="s">
        <v>23787</v>
      </c>
      <c r="Q1430" s="1" t="s">
        <v>23787</v>
      </c>
      <c r="R1430" s="1" t="s">
        <v>14263</v>
      </c>
      <c r="S1430" s="1" t="s">
        <v>1428</v>
      </c>
      <c r="T1430" s="1"/>
      <c r="U1430" s="1"/>
      <c r="V1430" s="1" t="s">
        <v>14273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6431</v>
      </c>
      <c r="G1431" s="1" t="s">
        <v>8040</v>
      </c>
      <c r="H1431" s="1" t="s">
        <v>9643</v>
      </c>
      <c r="I1431" s="1" t="s">
        <v>11243</v>
      </c>
      <c r="J1431" s="1"/>
      <c r="K1431" s="1" t="s">
        <v>23763</v>
      </c>
      <c r="L1431" s="1" t="s">
        <v>1429</v>
      </c>
      <c r="M1431" s="1" t="s">
        <v>12896</v>
      </c>
      <c r="N1431" s="1" t="s">
        <v>13139</v>
      </c>
      <c r="O1431" s="1" t="s">
        <v>1429</v>
      </c>
      <c r="P1431" s="1" t="s">
        <v>23787</v>
      </c>
      <c r="Q1431" s="1" t="s">
        <v>23787</v>
      </c>
      <c r="R1431" s="1" t="s">
        <v>14263</v>
      </c>
      <c r="S1431" s="1" t="s">
        <v>1429</v>
      </c>
      <c r="T1431" s="1"/>
      <c r="U1431" s="1"/>
      <c r="V1431" s="1" t="s">
        <v>14273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21409</v>
      </c>
      <c r="F1432" s="1" t="s">
        <v>22183</v>
      </c>
      <c r="G1432" s="1" t="s">
        <v>22961</v>
      </c>
      <c r="H1432" s="1" t="s">
        <v>23738</v>
      </c>
      <c r="I1432" s="1" t="s">
        <v>11244</v>
      </c>
      <c r="J1432" s="1"/>
      <c r="K1432" s="1" t="s">
        <v>23763</v>
      </c>
      <c r="L1432" s="1" t="s">
        <v>1430</v>
      </c>
      <c r="M1432" s="1" t="s">
        <v>12897</v>
      </c>
      <c r="N1432" s="1" t="s">
        <v>13139</v>
      </c>
      <c r="O1432" s="1" t="s">
        <v>1430</v>
      </c>
      <c r="P1432" s="1" t="s">
        <v>23787</v>
      </c>
      <c r="Q1432" s="1" t="s">
        <v>23787</v>
      </c>
      <c r="R1432" s="1" t="s">
        <v>14263</v>
      </c>
      <c r="S1432" s="1" t="s">
        <v>1430</v>
      </c>
      <c r="T1432" s="1"/>
      <c r="U1432" s="1"/>
      <c r="V1432" s="1" t="s">
        <v>14273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8042</v>
      </c>
      <c r="H1433" s="1" t="s">
        <v>9645</v>
      </c>
      <c r="I1433" s="1" t="s">
        <v>11245</v>
      </c>
      <c r="J1433" s="1"/>
      <c r="K1433" s="1" t="s">
        <v>23763</v>
      </c>
      <c r="L1433" s="1" t="s">
        <v>1431</v>
      </c>
      <c r="M1433" s="1" t="s">
        <v>12898</v>
      </c>
      <c r="N1433" s="1" t="s">
        <v>13139</v>
      </c>
      <c r="O1433" s="1" t="s">
        <v>1431</v>
      </c>
      <c r="P1433" s="1" t="s">
        <v>23787</v>
      </c>
      <c r="Q1433" s="1" t="s">
        <v>23787</v>
      </c>
      <c r="R1433" s="1" t="s">
        <v>14263</v>
      </c>
      <c r="S1433" s="1" t="s">
        <v>1431</v>
      </c>
      <c r="T1433" s="1"/>
      <c r="U1433" s="1"/>
      <c r="V1433" s="1" t="s">
        <v>14273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8043</v>
      </c>
      <c r="H1434" s="1" t="s">
        <v>9646</v>
      </c>
      <c r="I1434" s="1" t="s">
        <v>11246</v>
      </c>
      <c r="J1434" s="1"/>
      <c r="K1434" s="1" t="s">
        <v>23763</v>
      </c>
      <c r="L1434" s="1" t="s">
        <v>1432</v>
      </c>
      <c r="M1434" s="1" t="s">
        <v>12899</v>
      </c>
      <c r="N1434" s="1" t="s">
        <v>13139</v>
      </c>
      <c r="O1434" s="1" t="s">
        <v>1432</v>
      </c>
      <c r="P1434" s="1" t="s">
        <v>23787</v>
      </c>
      <c r="Q1434" s="1" t="s">
        <v>23787</v>
      </c>
      <c r="R1434" s="1" t="s">
        <v>14263</v>
      </c>
      <c r="S1434" s="1" t="s">
        <v>1432</v>
      </c>
      <c r="T1434" s="1"/>
      <c r="U1434" s="1"/>
      <c r="V1434" s="1" t="s">
        <v>14273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15354</v>
      </c>
      <c r="F1435" s="1" t="s">
        <v>16452</v>
      </c>
      <c r="G1435" s="1" t="s">
        <v>17544</v>
      </c>
      <c r="H1435" s="1" t="s">
        <v>18635</v>
      </c>
      <c r="I1435" s="1" t="s">
        <v>11247</v>
      </c>
      <c r="J1435" s="1"/>
      <c r="K1435" s="1" t="s">
        <v>23763</v>
      </c>
      <c r="L1435" s="1" t="s">
        <v>1433</v>
      </c>
      <c r="M1435" s="1" t="s">
        <v>12900</v>
      </c>
      <c r="N1435" s="1" t="s">
        <v>13139</v>
      </c>
      <c r="O1435" s="1" t="s">
        <v>1433</v>
      </c>
      <c r="P1435" s="1" t="s">
        <v>23787</v>
      </c>
      <c r="Q1435" s="1" t="s">
        <v>23787</v>
      </c>
      <c r="R1435" s="1" t="s">
        <v>14263</v>
      </c>
      <c r="S1435" s="1" t="s">
        <v>1433</v>
      </c>
      <c r="T1435" s="1"/>
      <c r="U1435" s="1"/>
      <c r="V1435" s="1" t="s">
        <v>14273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8045</v>
      </c>
      <c r="H1436" s="1" t="s">
        <v>9648</v>
      </c>
      <c r="I1436" s="1" t="s">
        <v>11248</v>
      </c>
      <c r="J1436" s="1"/>
      <c r="K1436" s="1" t="s">
        <v>23763</v>
      </c>
      <c r="L1436" s="1" t="s">
        <v>1434</v>
      </c>
      <c r="M1436" s="1" t="s">
        <v>12901</v>
      </c>
      <c r="N1436" s="1" t="s">
        <v>13139</v>
      </c>
      <c r="O1436" s="1" t="s">
        <v>1434</v>
      </c>
      <c r="P1436" s="1" t="s">
        <v>23787</v>
      </c>
      <c r="Q1436" s="1" t="s">
        <v>23787</v>
      </c>
      <c r="R1436" s="1" t="s">
        <v>14263</v>
      </c>
      <c r="S1436" s="1" t="s">
        <v>1434</v>
      </c>
      <c r="T1436" s="1"/>
      <c r="U1436" s="1"/>
      <c r="V1436" s="1" t="s">
        <v>14273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8046</v>
      </c>
      <c r="H1437" s="1" t="s">
        <v>9649</v>
      </c>
      <c r="I1437" s="1" t="s">
        <v>11249</v>
      </c>
      <c r="J1437" s="1"/>
      <c r="K1437" s="1" t="s">
        <v>23763</v>
      </c>
      <c r="L1437" s="1" t="s">
        <v>1435</v>
      </c>
      <c r="M1437" s="1" t="s">
        <v>12902</v>
      </c>
      <c r="N1437" s="1" t="s">
        <v>13139</v>
      </c>
      <c r="O1437" s="1" t="s">
        <v>1435</v>
      </c>
      <c r="P1437" s="1" t="s">
        <v>23787</v>
      </c>
      <c r="Q1437" s="1" t="s">
        <v>23787</v>
      </c>
      <c r="R1437" s="1" t="s">
        <v>14263</v>
      </c>
      <c r="S1437" s="1" t="s">
        <v>1435</v>
      </c>
      <c r="T1437" s="1"/>
      <c r="U1437" s="1"/>
      <c r="V1437" s="1" t="s">
        <v>14273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15356</v>
      </c>
      <c r="F1438" s="1" t="s">
        <v>16454</v>
      </c>
      <c r="G1438" s="1" t="s">
        <v>17546</v>
      </c>
      <c r="H1438" s="1" t="s">
        <v>18637</v>
      </c>
      <c r="I1438" s="1" t="s">
        <v>11250</v>
      </c>
      <c r="J1438" s="1"/>
      <c r="K1438" s="1" t="s">
        <v>23763</v>
      </c>
      <c r="L1438" s="1" t="s">
        <v>1436</v>
      </c>
      <c r="M1438" s="1" t="s">
        <v>12903</v>
      </c>
      <c r="N1438" s="1" t="s">
        <v>13139</v>
      </c>
      <c r="O1438" s="1" t="s">
        <v>1436</v>
      </c>
      <c r="P1438" s="1" t="s">
        <v>23787</v>
      </c>
      <c r="Q1438" s="1" t="s">
        <v>23787</v>
      </c>
      <c r="R1438" s="1" t="s">
        <v>14263</v>
      </c>
      <c r="S1438" s="1" t="s">
        <v>1436</v>
      </c>
      <c r="T1438" s="1"/>
      <c r="U1438" s="1"/>
      <c r="V1438" s="1" t="s">
        <v>14273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8048</v>
      </c>
      <c r="H1439" s="1" t="s">
        <v>9651</v>
      </c>
      <c r="I1439" s="1" t="s">
        <v>11251</v>
      </c>
      <c r="J1439" s="1"/>
      <c r="K1439" s="1" t="s">
        <v>23763</v>
      </c>
      <c r="L1439" s="1" t="s">
        <v>1437</v>
      </c>
      <c r="M1439" s="1" t="s">
        <v>12904</v>
      </c>
      <c r="N1439" s="1" t="s">
        <v>13139</v>
      </c>
      <c r="O1439" s="1" t="s">
        <v>1437</v>
      </c>
      <c r="P1439" s="1" t="s">
        <v>23787</v>
      </c>
      <c r="Q1439" s="1" t="s">
        <v>23787</v>
      </c>
      <c r="R1439" s="1" t="s">
        <v>14263</v>
      </c>
      <c r="S1439" s="1" t="s">
        <v>1437</v>
      </c>
      <c r="T1439" s="1"/>
      <c r="U1439" s="1"/>
      <c r="V1439" s="1" t="s">
        <v>14273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6440</v>
      </c>
      <c r="G1440" s="1" t="s">
        <v>8049</v>
      </c>
      <c r="H1440" s="1" t="s">
        <v>9652</v>
      </c>
      <c r="I1440" s="1" t="s">
        <v>11252</v>
      </c>
      <c r="J1440" s="1"/>
      <c r="K1440" s="1" t="s">
        <v>23763</v>
      </c>
      <c r="L1440" s="1" t="s">
        <v>1438</v>
      </c>
      <c r="M1440" s="1" t="s">
        <v>12905</v>
      </c>
      <c r="N1440" s="1" t="s">
        <v>13139</v>
      </c>
      <c r="O1440" s="1" t="s">
        <v>1438</v>
      </c>
      <c r="P1440" s="1" t="s">
        <v>23787</v>
      </c>
      <c r="Q1440" s="1" t="s">
        <v>23787</v>
      </c>
      <c r="R1440" s="1" t="s">
        <v>14263</v>
      </c>
      <c r="S1440" s="1" t="s">
        <v>1438</v>
      </c>
      <c r="T1440" s="1"/>
      <c r="U1440" s="1"/>
      <c r="V1440" s="1" t="s">
        <v>14273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6441</v>
      </c>
      <c r="G1441" s="1" t="s">
        <v>8050</v>
      </c>
      <c r="H1441" s="1" t="s">
        <v>9653</v>
      </c>
      <c r="I1441" s="1" t="s">
        <v>11253</v>
      </c>
      <c r="J1441" s="1"/>
      <c r="K1441" s="1" t="s">
        <v>23763</v>
      </c>
      <c r="L1441" s="1" t="s">
        <v>1439</v>
      </c>
      <c r="M1441" s="1" t="s">
        <v>12906</v>
      </c>
      <c r="N1441" s="1" t="s">
        <v>13139</v>
      </c>
      <c r="O1441" s="1" t="s">
        <v>1439</v>
      </c>
      <c r="P1441" s="1" t="s">
        <v>23787</v>
      </c>
      <c r="Q1441" s="1" t="s">
        <v>23787</v>
      </c>
      <c r="R1441" s="1" t="s">
        <v>14263</v>
      </c>
      <c r="S1441" s="1" t="s">
        <v>1439</v>
      </c>
      <c r="T1441" s="1"/>
      <c r="U1441" s="1"/>
      <c r="V1441" s="1" t="s">
        <v>14273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6442</v>
      </c>
      <c r="G1442" s="1" t="s">
        <v>8051</v>
      </c>
      <c r="H1442" s="1" t="s">
        <v>9654</v>
      </c>
      <c r="I1442" s="1" t="s">
        <v>11254</v>
      </c>
      <c r="J1442" s="1"/>
      <c r="K1442" s="1" t="s">
        <v>23763</v>
      </c>
      <c r="L1442" s="1" t="s">
        <v>1440</v>
      </c>
      <c r="M1442" s="1" t="s">
        <v>12907</v>
      </c>
      <c r="N1442" s="1" t="s">
        <v>13139</v>
      </c>
      <c r="O1442" s="1" t="s">
        <v>1440</v>
      </c>
      <c r="P1442" s="1" t="s">
        <v>23787</v>
      </c>
      <c r="Q1442" s="1" t="s">
        <v>23787</v>
      </c>
      <c r="R1442" s="1" t="s">
        <v>14263</v>
      </c>
      <c r="S1442" s="1" t="s">
        <v>1440</v>
      </c>
      <c r="T1442" s="1"/>
      <c r="U1442" s="1"/>
      <c r="V1442" s="1" t="s">
        <v>14273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4828</v>
      </c>
      <c r="H1443" s="1" t="s">
        <v>9655</v>
      </c>
      <c r="I1443" s="1" t="s">
        <v>11255</v>
      </c>
      <c r="J1443" s="1"/>
      <c r="K1443" s="1" t="s">
        <v>23763</v>
      </c>
      <c r="L1443" s="1" t="s">
        <v>1441</v>
      </c>
      <c r="M1443" s="1" t="s">
        <v>12908</v>
      </c>
      <c r="N1443" s="1" t="s">
        <v>13139</v>
      </c>
      <c r="O1443" s="1" t="s">
        <v>1441</v>
      </c>
      <c r="P1443" s="1" t="s">
        <v>23787</v>
      </c>
      <c r="Q1443" s="1" t="s">
        <v>23787</v>
      </c>
      <c r="R1443" s="1" t="s">
        <v>14263</v>
      </c>
      <c r="S1443" s="1" t="s">
        <v>1441</v>
      </c>
      <c r="T1443" s="1"/>
      <c r="U1443" s="1"/>
      <c r="V1443" s="1" t="s">
        <v>14273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6444</v>
      </c>
      <c r="G1444" s="1" t="s">
        <v>8052</v>
      </c>
      <c r="H1444" s="1" t="s">
        <v>9656</v>
      </c>
      <c r="I1444" s="1" t="s">
        <v>11256</v>
      </c>
      <c r="J1444" s="1"/>
      <c r="K1444" s="1" t="s">
        <v>23763</v>
      </c>
      <c r="L1444" s="1" t="s">
        <v>1442</v>
      </c>
      <c r="M1444" s="1" t="s">
        <v>12909</v>
      </c>
      <c r="N1444" s="1" t="s">
        <v>13139</v>
      </c>
      <c r="O1444" s="1" t="s">
        <v>1442</v>
      </c>
      <c r="P1444" s="1" t="s">
        <v>23787</v>
      </c>
      <c r="Q1444" s="1" t="s">
        <v>23787</v>
      </c>
      <c r="R1444" s="1" t="s">
        <v>14263</v>
      </c>
      <c r="S1444" s="1" t="s">
        <v>1442</v>
      </c>
      <c r="T1444" s="1"/>
      <c r="U1444" s="1"/>
      <c r="V1444" s="1" t="s">
        <v>14273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8053</v>
      </c>
      <c r="H1445" s="1" t="s">
        <v>9657</v>
      </c>
      <c r="I1445" s="1" t="s">
        <v>11257</v>
      </c>
      <c r="J1445" s="1"/>
      <c r="K1445" s="1" t="s">
        <v>23763</v>
      </c>
      <c r="L1445" s="1" t="s">
        <v>1443</v>
      </c>
      <c r="M1445" s="1" t="s">
        <v>12910</v>
      </c>
      <c r="N1445" s="1" t="s">
        <v>13139</v>
      </c>
      <c r="O1445" s="1" t="s">
        <v>1443</v>
      </c>
      <c r="P1445" s="1" t="s">
        <v>23787</v>
      </c>
      <c r="Q1445" s="1" t="s">
        <v>23787</v>
      </c>
      <c r="R1445" s="1" t="s">
        <v>14263</v>
      </c>
      <c r="S1445" s="1" t="s">
        <v>1443</v>
      </c>
      <c r="T1445" s="1"/>
      <c r="U1445" s="1"/>
      <c r="V1445" s="1" t="s">
        <v>14273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6446</v>
      </c>
      <c r="G1446" s="1" t="s">
        <v>8054</v>
      </c>
      <c r="H1446" s="1" t="s">
        <v>9658</v>
      </c>
      <c r="I1446" s="1" t="s">
        <v>11258</v>
      </c>
      <c r="J1446" s="1"/>
      <c r="K1446" s="1" t="s">
        <v>23763</v>
      </c>
      <c r="L1446" s="1" t="s">
        <v>1444</v>
      </c>
      <c r="M1446" s="1" t="s">
        <v>12911</v>
      </c>
      <c r="N1446" s="1" t="s">
        <v>13139</v>
      </c>
      <c r="O1446" s="1" t="s">
        <v>1444</v>
      </c>
      <c r="P1446" s="1" t="s">
        <v>23787</v>
      </c>
      <c r="Q1446" s="1" t="s">
        <v>23787</v>
      </c>
      <c r="R1446" s="1" t="s">
        <v>14263</v>
      </c>
      <c r="S1446" s="1" t="s">
        <v>1444</v>
      </c>
      <c r="T1446" s="1"/>
      <c r="U1446" s="1"/>
      <c r="V1446" s="1" t="s">
        <v>14273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21410</v>
      </c>
      <c r="F1447" s="1" t="s">
        <v>22184</v>
      </c>
      <c r="G1447" s="1" t="s">
        <v>22962</v>
      </c>
      <c r="H1447" s="1" t="s">
        <v>23739</v>
      </c>
      <c r="I1447" s="1" t="s">
        <v>11259</v>
      </c>
      <c r="J1447" s="1"/>
      <c r="K1447" s="1" t="s">
        <v>23763</v>
      </c>
      <c r="L1447" s="1" t="s">
        <v>1445</v>
      </c>
      <c r="M1447" s="1" t="s">
        <v>12912</v>
      </c>
      <c r="N1447" s="1" t="s">
        <v>13139</v>
      </c>
      <c r="O1447" s="1" t="s">
        <v>1445</v>
      </c>
      <c r="P1447" s="1" t="s">
        <v>23787</v>
      </c>
      <c r="Q1447" s="1" t="s">
        <v>23787</v>
      </c>
      <c r="R1447" s="1" t="s">
        <v>14263</v>
      </c>
      <c r="S1447" s="1" t="s">
        <v>1445</v>
      </c>
      <c r="T1447" s="1"/>
      <c r="U1447" s="1"/>
      <c r="V1447" s="1" t="s">
        <v>14273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21411</v>
      </c>
      <c r="F1448" s="1" t="s">
        <v>21411</v>
      </c>
      <c r="G1448" s="1" t="s">
        <v>22963</v>
      </c>
      <c r="H1448" s="1" t="s">
        <v>23740</v>
      </c>
      <c r="I1448" s="1" t="s">
        <v>11260</v>
      </c>
      <c r="J1448" s="1"/>
      <c r="K1448" s="1" t="s">
        <v>23763</v>
      </c>
      <c r="L1448" s="1" t="s">
        <v>1446</v>
      </c>
      <c r="M1448" s="1" t="s">
        <v>12913</v>
      </c>
      <c r="N1448" s="1" t="s">
        <v>13139</v>
      </c>
      <c r="O1448" s="1" t="s">
        <v>1446</v>
      </c>
      <c r="P1448" s="1" t="s">
        <v>23787</v>
      </c>
      <c r="Q1448" s="1" t="s">
        <v>23787</v>
      </c>
      <c r="R1448" s="1" t="s">
        <v>14263</v>
      </c>
      <c r="S1448" s="1" t="s">
        <v>1446</v>
      </c>
      <c r="T1448" s="1"/>
      <c r="U1448" s="1"/>
      <c r="V1448" s="1" t="s">
        <v>14273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8057</v>
      </c>
      <c r="H1449" s="1" t="s">
        <v>9661</v>
      </c>
      <c r="I1449" s="1" t="s">
        <v>11261</v>
      </c>
      <c r="J1449" s="1"/>
      <c r="K1449" s="1" t="s">
        <v>23763</v>
      </c>
      <c r="L1449" s="1" t="s">
        <v>1447</v>
      </c>
      <c r="M1449" s="1" t="s">
        <v>12914</v>
      </c>
      <c r="N1449" s="1" t="s">
        <v>13139</v>
      </c>
      <c r="O1449" s="1" t="s">
        <v>1447</v>
      </c>
      <c r="P1449" s="1" t="s">
        <v>23787</v>
      </c>
      <c r="Q1449" s="1" t="s">
        <v>23787</v>
      </c>
      <c r="R1449" s="1" t="s">
        <v>14263</v>
      </c>
      <c r="S1449" s="1" t="s">
        <v>1447</v>
      </c>
      <c r="T1449" s="1"/>
      <c r="U1449" s="1"/>
      <c r="V1449" s="1" t="s">
        <v>14273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15362</v>
      </c>
      <c r="F1450" s="1" t="s">
        <v>16460</v>
      </c>
      <c r="G1450" s="1" t="s">
        <v>17552</v>
      </c>
      <c r="H1450" s="1" t="s">
        <v>18643</v>
      </c>
      <c r="I1450" s="1" t="s">
        <v>11262</v>
      </c>
      <c r="J1450" s="1"/>
      <c r="K1450" s="1" t="s">
        <v>23763</v>
      </c>
      <c r="L1450" s="1" t="s">
        <v>1448</v>
      </c>
      <c r="M1450" s="1" t="s">
        <v>12915</v>
      </c>
      <c r="N1450" s="1" t="s">
        <v>13139</v>
      </c>
      <c r="O1450" s="1" t="s">
        <v>1448</v>
      </c>
      <c r="P1450" s="1" t="s">
        <v>23787</v>
      </c>
      <c r="Q1450" s="1" t="s">
        <v>23787</v>
      </c>
      <c r="R1450" s="1" t="s">
        <v>14263</v>
      </c>
      <c r="S1450" s="1" t="s">
        <v>1448</v>
      </c>
      <c r="T1450" s="1"/>
      <c r="U1450" s="1"/>
      <c r="V1450" s="1" t="s">
        <v>14273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21412</v>
      </c>
      <c r="F1451" s="1" t="s">
        <v>22185</v>
      </c>
      <c r="G1451" s="1" t="s">
        <v>22964</v>
      </c>
      <c r="H1451" s="1" t="s">
        <v>23741</v>
      </c>
      <c r="I1451" s="1" t="s">
        <v>10533</v>
      </c>
      <c r="J1451" s="1"/>
      <c r="K1451" s="1" t="s">
        <v>23763</v>
      </c>
      <c r="L1451" s="1" t="s">
        <v>1449</v>
      </c>
      <c r="M1451" s="1" t="s">
        <v>12916</v>
      </c>
      <c r="N1451" s="1" t="s">
        <v>13139</v>
      </c>
      <c r="O1451" s="1" t="s">
        <v>1449</v>
      </c>
      <c r="P1451" s="1" t="s">
        <v>23787</v>
      </c>
      <c r="Q1451" s="1" t="s">
        <v>23787</v>
      </c>
      <c r="R1451" s="1" t="s">
        <v>14263</v>
      </c>
      <c r="S1451" s="1" t="s">
        <v>1449</v>
      </c>
      <c r="T1451" s="1"/>
      <c r="U1451" s="1"/>
      <c r="V1451" s="1" t="s">
        <v>14273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21413</v>
      </c>
      <c r="F1452" s="1" t="s">
        <v>22186</v>
      </c>
      <c r="G1452" s="1" t="s">
        <v>22965</v>
      </c>
      <c r="H1452" s="1" t="s">
        <v>23742</v>
      </c>
      <c r="I1452" s="1" t="s">
        <v>11263</v>
      </c>
      <c r="J1452" s="1"/>
      <c r="K1452" s="1" t="s">
        <v>23763</v>
      </c>
      <c r="L1452" s="1" t="s">
        <v>1450</v>
      </c>
      <c r="M1452" s="1" t="s">
        <v>12917</v>
      </c>
      <c r="N1452" s="1" t="s">
        <v>13139</v>
      </c>
      <c r="O1452" s="1" t="s">
        <v>1450</v>
      </c>
      <c r="P1452" s="1" t="s">
        <v>23787</v>
      </c>
      <c r="Q1452" s="1" t="s">
        <v>23787</v>
      </c>
      <c r="R1452" s="1" t="s">
        <v>14263</v>
      </c>
      <c r="S1452" s="1" t="s">
        <v>1450</v>
      </c>
      <c r="T1452" s="1"/>
      <c r="U1452" s="1"/>
      <c r="V1452" s="1" t="s">
        <v>14273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8061</v>
      </c>
      <c r="H1453" s="1" t="s">
        <v>9665</v>
      </c>
      <c r="I1453" s="1" t="s">
        <v>11264</v>
      </c>
      <c r="J1453" s="1"/>
      <c r="K1453" s="1" t="s">
        <v>23763</v>
      </c>
      <c r="L1453" s="1" t="s">
        <v>1451</v>
      </c>
      <c r="M1453" s="1" t="s">
        <v>12918</v>
      </c>
      <c r="N1453" s="1" t="s">
        <v>13139</v>
      </c>
      <c r="O1453" s="1" t="s">
        <v>1451</v>
      </c>
      <c r="P1453" s="1" t="s">
        <v>23787</v>
      </c>
      <c r="Q1453" s="1" t="s">
        <v>23787</v>
      </c>
      <c r="R1453" s="1" t="s">
        <v>14263</v>
      </c>
      <c r="S1453" s="1" t="s">
        <v>1451</v>
      </c>
      <c r="T1453" s="1"/>
      <c r="U1453" s="1"/>
      <c r="V1453" s="1" t="s">
        <v>14273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15364</v>
      </c>
      <c r="F1454" s="1" t="s">
        <v>16462</v>
      </c>
      <c r="G1454" s="1" t="s">
        <v>17554</v>
      </c>
      <c r="H1454" s="1" t="s">
        <v>18645</v>
      </c>
      <c r="I1454" s="1" t="s">
        <v>11265</v>
      </c>
      <c r="J1454" s="1"/>
      <c r="K1454" s="1" t="s">
        <v>23763</v>
      </c>
      <c r="L1454" s="1" t="s">
        <v>1452</v>
      </c>
      <c r="M1454" s="1" t="s">
        <v>12919</v>
      </c>
      <c r="N1454" s="1" t="s">
        <v>13139</v>
      </c>
      <c r="O1454" s="1" t="s">
        <v>1452</v>
      </c>
      <c r="P1454" s="1" t="s">
        <v>23787</v>
      </c>
      <c r="Q1454" s="1" t="s">
        <v>23787</v>
      </c>
      <c r="R1454" s="1" t="s">
        <v>14263</v>
      </c>
      <c r="S1454" s="1" t="s">
        <v>1452</v>
      </c>
      <c r="T1454" s="1"/>
      <c r="U1454" s="1"/>
      <c r="V1454" s="1" t="s">
        <v>14273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8063</v>
      </c>
      <c r="H1455" s="1" t="s">
        <v>6454</v>
      </c>
      <c r="I1455" s="1" t="s">
        <v>11266</v>
      </c>
      <c r="J1455" s="1"/>
      <c r="K1455" s="1" t="s">
        <v>23763</v>
      </c>
      <c r="L1455" s="1" t="s">
        <v>1453</v>
      </c>
      <c r="M1455" s="1" t="s">
        <v>12920</v>
      </c>
      <c r="N1455" s="1" t="s">
        <v>13139</v>
      </c>
      <c r="O1455" s="1" t="s">
        <v>1453</v>
      </c>
      <c r="P1455" s="1" t="s">
        <v>23787</v>
      </c>
      <c r="Q1455" s="1" t="s">
        <v>23787</v>
      </c>
      <c r="R1455" s="1" t="s">
        <v>14263</v>
      </c>
      <c r="S1455" s="1" t="s">
        <v>1453</v>
      </c>
      <c r="T1455" s="1"/>
      <c r="U1455" s="1"/>
      <c r="V1455" s="1" t="s">
        <v>14273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8064</v>
      </c>
      <c r="H1456" s="1" t="s">
        <v>9667</v>
      </c>
      <c r="I1456" s="1" t="s">
        <v>11267</v>
      </c>
      <c r="J1456" s="1"/>
      <c r="K1456" s="1" t="s">
        <v>23763</v>
      </c>
      <c r="L1456" s="1" t="s">
        <v>1454</v>
      </c>
      <c r="M1456" s="1" t="s">
        <v>12921</v>
      </c>
      <c r="N1456" s="1" t="s">
        <v>13139</v>
      </c>
      <c r="O1456" s="1" t="s">
        <v>1454</v>
      </c>
      <c r="P1456" s="1" t="s">
        <v>23787</v>
      </c>
      <c r="Q1456" s="1" t="s">
        <v>23787</v>
      </c>
      <c r="R1456" s="1" t="s">
        <v>14263</v>
      </c>
      <c r="S1456" s="1" t="s">
        <v>1454</v>
      </c>
      <c r="T1456" s="1"/>
      <c r="U1456" s="1"/>
      <c r="V1456" s="1" t="s">
        <v>14273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15366</v>
      </c>
      <c r="F1457" s="1" t="s">
        <v>16464</v>
      </c>
      <c r="G1457" s="1" t="s">
        <v>17556</v>
      </c>
      <c r="H1457" s="1" t="s">
        <v>18647</v>
      </c>
      <c r="I1457" s="1" t="s">
        <v>11268</v>
      </c>
      <c r="J1457" s="1"/>
      <c r="K1457" s="1" t="s">
        <v>23763</v>
      </c>
      <c r="L1457" s="1" t="s">
        <v>1455</v>
      </c>
      <c r="M1457" s="1" t="s">
        <v>12922</v>
      </c>
      <c r="N1457" s="1" t="s">
        <v>13139</v>
      </c>
      <c r="O1457" s="1" t="s">
        <v>1455</v>
      </c>
      <c r="P1457" s="1" t="s">
        <v>23787</v>
      </c>
      <c r="Q1457" s="1" t="s">
        <v>23787</v>
      </c>
      <c r="R1457" s="1" t="s">
        <v>14263</v>
      </c>
      <c r="S1457" s="1" t="s">
        <v>1455</v>
      </c>
      <c r="T1457" s="1"/>
      <c r="U1457" s="1"/>
      <c r="V1457" s="1" t="s">
        <v>14273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8066</v>
      </c>
      <c r="H1458" s="1" t="s">
        <v>9669</v>
      </c>
      <c r="I1458" s="1" t="s">
        <v>11269</v>
      </c>
      <c r="J1458" s="1"/>
      <c r="K1458" s="1" t="s">
        <v>23763</v>
      </c>
      <c r="L1458" s="1" t="s">
        <v>1456</v>
      </c>
      <c r="M1458" s="1" t="s">
        <v>12923</v>
      </c>
      <c r="N1458" s="1" t="s">
        <v>13139</v>
      </c>
      <c r="O1458" s="1" t="s">
        <v>1456</v>
      </c>
      <c r="P1458" s="1" t="s">
        <v>23787</v>
      </c>
      <c r="Q1458" s="1" t="s">
        <v>23787</v>
      </c>
      <c r="R1458" s="1" t="s">
        <v>14263</v>
      </c>
      <c r="S1458" s="1" t="s">
        <v>1456</v>
      </c>
      <c r="T1458" s="1"/>
      <c r="U1458" s="1"/>
      <c r="V1458" s="1" t="s">
        <v>14273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8067</v>
      </c>
      <c r="H1459" s="1" t="s">
        <v>9670</v>
      </c>
      <c r="I1459" s="1" t="s">
        <v>11270</v>
      </c>
      <c r="J1459" s="1"/>
      <c r="K1459" s="1" t="s">
        <v>23763</v>
      </c>
      <c r="L1459" s="1" t="s">
        <v>1457</v>
      </c>
      <c r="M1459" s="1" t="s">
        <v>12924</v>
      </c>
      <c r="N1459" s="1" t="s">
        <v>13139</v>
      </c>
      <c r="O1459" s="1" t="s">
        <v>1457</v>
      </c>
      <c r="P1459" s="1" t="s">
        <v>23787</v>
      </c>
      <c r="Q1459" s="1" t="s">
        <v>23787</v>
      </c>
      <c r="R1459" s="1" t="s">
        <v>14263</v>
      </c>
      <c r="S1459" s="1" t="s">
        <v>1457</v>
      </c>
      <c r="T1459" s="1"/>
      <c r="U1459" s="1"/>
      <c r="V1459" s="1" t="s">
        <v>14273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21414</v>
      </c>
      <c r="F1460" s="1" t="s">
        <v>22187</v>
      </c>
      <c r="G1460" s="1" t="s">
        <v>22966</v>
      </c>
      <c r="H1460" s="1" t="s">
        <v>23743</v>
      </c>
      <c r="I1460" s="1" t="s">
        <v>10237</v>
      </c>
      <c r="J1460" s="1"/>
      <c r="K1460" s="1" t="s">
        <v>23763</v>
      </c>
      <c r="L1460" s="1" t="s">
        <v>1458</v>
      </c>
      <c r="M1460" s="1" t="s">
        <v>12925</v>
      </c>
      <c r="N1460" s="1" t="s">
        <v>13139</v>
      </c>
      <c r="O1460" s="1" t="s">
        <v>1458</v>
      </c>
      <c r="P1460" s="1" t="s">
        <v>23787</v>
      </c>
      <c r="Q1460" s="1" t="s">
        <v>23787</v>
      </c>
      <c r="R1460" s="1" t="s">
        <v>14263</v>
      </c>
      <c r="S1460" s="1" t="s">
        <v>1458</v>
      </c>
      <c r="T1460" s="1"/>
      <c r="U1460" s="1"/>
      <c r="V1460" s="1" t="s">
        <v>14273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15370</v>
      </c>
      <c r="F1461" s="1" t="s">
        <v>16468</v>
      </c>
      <c r="G1461" s="1" t="s">
        <v>17560</v>
      </c>
      <c r="H1461" s="1" t="s">
        <v>18651</v>
      </c>
      <c r="I1461" s="1" t="s">
        <v>11271</v>
      </c>
      <c r="J1461" s="1"/>
      <c r="K1461" s="1" t="s">
        <v>23763</v>
      </c>
      <c r="L1461" s="1" t="s">
        <v>1459</v>
      </c>
      <c r="M1461" s="1" t="s">
        <v>12926</v>
      </c>
      <c r="N1461" s="1" t="s">
        <v>13139</v>
      </c>
      <c r="O1461" s="1" t="s">
        <v>1459</v>
      </c>
      <c r="P1461" s="1" t="s">
        <v>23787</v>
      </c>
      <c r="Q1461" s="1" t="s">
        <v>23787</v>
      </c>
      <c r="R1461" s="1" t="s">
        <v>14263</v>
      </c>
      <c r="S1461" s="1" t="s">
        <v>1459</v>
      </c>
      <c r="T1461" s="1"/>
      <c r="U1461" s="1"/>
      <c r="V1461" s="1" t="s">
        <v>14273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15371</v>
      </c>
      <c r="F1462" s="1" t="s">
        <v>16469</v>
      </c>
      <c r="G1462" s="1" t="s">
        <v>17561</v>
      </c>
      <c r="H1462" s="1" t="s">
        <v>18652</v>
      </c>
      <c r="I1462" s="1" t="s">
        <v>11272</v>
      </c>
      <c r="J1462" s="1"/>
      <c r="K1462" s="1" t="s">
        <v>23763</v>
      </c>
      <c r="L1462" s="1" t="s">
        <v>1460</v>
      </c>
      <c r="M1462" s="1" t="s">
        <v>12927</v>
      </c>
      <c r="N1462" s="1" t="s">
        <v>13139</v>
      </c>
      <c r="O1462" s="1" t="s">
        <v>1460</v>
      </c>
      <c r="P1462" s="1" t="s">
        <v>23787</v>
      </c>
      <c r="Q1462" s="1" t="s">
        <v>23787</v>
      </c>
      <c r="R1462" s="1" t="s">
        <v>14263</v>
      </c>
      <c r="S1462" s="1" t="s">
        <v>1460</v>
      </c>
      <c r="T1462" s="1"/>
      <c r="U1462" s="1"/>
      <c r="V1462" s="1" t="s">
        <v>14273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6462</v>
      </c>
      <c r="G1463" s="1" t="s">
        <v>8071</v>
      </c>
      <c r="H1463" s="1" t="s">
        <v>9674</v>
      </c>
      <c r="I1463" s="1" t="s">
        <v>11273</v>
      </c>
      <c r="J1463" s="1"/>
      <c r="K1463" s="1" t="s">
        <v>23763</v>
      </c>
      <c r="L1463" s="1" t="s">
        <v>1461</v>
      </c>
      <c r="M1463" s="1" t="s">
        <v>12928</v>
      </c>
      <c r="N1463" s="1" t="s">
        <v>13139</v>
      </c>
      <c r="O1463" s="1" t="s">
        <v>1461</v>
      </c>
      <c r="P1463" s="1" t="s">
        <v>23787</v>
      </c>
      <c r="Q1463" s="1" t="s">
        <v>23787</v>
      </c>
      <c r="R1463" s="1" t="s">
        <v>14263</v>
      </c>
      <c r="S1463" s="1" t="s">
        <v>1461</v>
      </c>
      <c r="T1463" s="1"/>
      <c r="U1463" s="1"/>
      <c r="V1463" s="1" t="s">
        <v>14273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8072</v>
      </c>
      <c r="H1464" s="1" t="s">
        <v>8072</v>
      </c>
      <c r="I1464" s="1" t="s">
        <v>11274</v>
      </c>
      <c r="J1464" s="1"/>
      <c r="K1464" s="1" t="s">
        <v>23763</v>
      </c>
      <c r="L1464" s="1" t="s">
        <v>1462</v>
      </c>
      <c r="M1464" s="1" t="s">
        <v>12929</v>
      </c>
      <c r="N1464" s="1" t="s">
        <v>13139</v>
      </c>
      <c r="O1464" s="1" t="s">
        <v>1462</v>
      </c>
      <c r="P1464" s="1" t="s">
        <v>23787</v>
      </c>
      <c r="Q1464" s="1" t="s">
        <v>23787</v>
      </c>
      <c r="R1464" s="1" t="s">
        <v>14263</v>
      </c>
      <c r="S1464" s="1" t="s">
        <v>1462</v>
      </c>
      <c r="T1464" s="1"/>
      <c r="U1464" s="1"/>
      <c r="V1464" s="1" t="s">
        <v>14273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15373</v>
      </c>
      <c r="F1465" s="1" t="s">
        <v>16471</v>
      </c>
      <c r="G1465" s="1" t="s">
        <v>17563</v>
      </c>
      <c r="H1465" s="1" t="s">
        <v>18654</v>
      </c>
      <c r="I1465" s="1" t="s">
        <v>11275</v>
      </c>
      <c r="J1465" s="1"/>
      <c r="K1465" s="1" t="s">
        <v>23763</v>
      </c>
      <c r="L1465" s="1" t="s">
        <v>1463</v>
      </c>
      <c r="M1465" s="1" t="s">
        <v>12930</v>
      </c>
      <c r="N1465" s="1" t="s">
        <v>13139</v>
      </c>
      <c r="O1465" s="1" t="s">
        <v>1463</v>
      </c>
      <c r="P1465" s="1" t="s">
        <v>23787</v>
      </c>
      <c r="Q1465" s="1" t="s">
        <v>23787</v>
      </c>
      <c r="R1465" s="1" t="s">
        <v>14263</v>
      </c>
      <c r="S1465" s="1" t="s">
        <v>1463</v>
      </c>
      <c r="T1465" s="1"/>
      <c r="U1465" s="1"/>
      <c r="V1465" s="1" t="s">
        <v>14273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6465</v>
      </c>
      <c r="G1466" s="1" t="s">
        <v>8074</v>
      </c>
      <c r="H1466" s="1" t="s">
        <v>9676</v>
      </c>
      <c r="I1466" s="1" t="s">
        <v>11276</v>
      </c>
      <c r="J1466" s="1"/>
      <c r="K1466" s="1" t="s">
        <v>23763</v>
      </c>
      <c r="L1466" s="1" t="s">
        <v>1464</v>
      </c>
      <c r="M1466" s="1" t="s">
        <v>12931</v>
      </c>
      <c r="N1466" s="1" t="s">
        <v>13139</v>
      </c>
      <c r="O1466" s="1" t="s">
        <v>1464</v>
      </c>
      <c r="P1466" s="1" t="s">
        <v>23787</v>
      </c>
      <c r="Q1466" s="1" t="s">
        <v>23787</v>
      </c>
      <c r="R1466" s="1" t="s">
        <v>14263</v>
      </c>
      <c r="S1466" s="1" t="s">
        <v>1464</v>
      </c>
      <c r="T1466" s="1"/>
      <c r="U1466" s="1"/>
      <c r="V1466" s="1" t="s">
        <v>14273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21415</v>
      </c>
      <c r="F1467" s="1" t="s">
        <v>22188</v>
      </c>
      <c r="G1467" s="1" t="s">
        <v>22967</v>
      </c>
      <c r="H1467" s="1" t="s">
        <v>23744</v>
      </c>
      <c r="I1467" s="1" t="s">
        <v>11277</v>
      </c>
      <c r="J1467" s="1"/>
      <c r="K1467" s="1" t="s">
        <v>23763</v>
      </c>
      <c r="L1467" s="1" t="s">
        <v>1465</v>
      </c>
      <c r="M1467" s="1" t="s">
        <v>12932</v>
      </c>
      <c r="N1467" s="1" t="s">
        <v>13139</v>
      </c>
      <c r="O1467" s="1" t="s">
        <v>1465</v>
      </c>
      <c r="P1467" s="1" t="s">
        <v>23787</v>
      </c>
      <c r="Q1467" s="1" t="s">
        <v>23787</v>
      </c>
      <c r="R1467" s="1" t="s">
        <v>14263</v>
      </c>
      <c r="S1467" s="1" t="s">
        <v>1465</v>
      </c>
      <c r="T1467" s="1"/>
      <c r="U1467" s="1"/>
      <c r="V1467" s="1" t="s">
        <v>14273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15375</v>
      </c>
      <c r="F1468" s="1" t="s">
        <v>16473</v>
      </c>
      <c r="G1468" s="1" t="s">
        <v>17565</v>
      </c>
      <c r="H1468" s="1" t="s">
        <v>18656</v>
      </c>
      <c r="I1468" s="1" t="s">
        <v>11278</v>
      </c>
      <c r="J1468" s="1"/>
      <c r="K1468" s="1" t="s">
        <v>23763</v>
      </c>
      <c r="L1468" s="1" t="s">
        <v>1466</v>
      </c>
      <c r="M1468" s="1" t="s">
        <v>12933</v>
      </c>
      <c r="N1468" s="1" t="s">
        <v>13139</v>
      </c>
      <c r="O1468" s="1" t="s">
        <v>1466</v>
      </c>
      <c r="P1468" s="1" t="s">
        <v>23787</v>
      </c>
      <c r="Q1468" s="1" t="s">
        <v>23787</v>
      </c>
      <c r="R1468" s="1" t="s">
        <v>14263</v>
      </c>
      <c r="S1468" s="1" t="s">
        <v>1466</v>
      </c>
      <c r="T1468" s="1"/>
      <c r="U1468" s="1"/>
      <c r="V1468" s="1" t="s">
        <v>14273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6468</v>
      </c>
      <c r="G1469" s="1" t="s">
        <v>8077</v>
      </c>
      <c r="H1469" s="1" t="s">
        <v>9679</v>
      </c>
      <c r="I1469" s="1" t="s">
        <v>11279</v>
      </c>
      <c r="J1469" s="1"/>
      <c r="K1469" s="1" t="s">
        <v>23763</v>
      </c>
      <c r="L1469" s="1" t="s">
        <v>1467</v>
      </c>
      <c r="M1469" s="1" t="s">
        <v>12934</v>
      </c>
      <c r="N1469" s="1" t="s">
        <v>13139</v>
      </c>
      <c r="O1469" s="1" t="s">
        <v>1467</v>
      </c>
      <c r="P1469" s="1" t="s">
        <v>23787</v>
      </c>
      <c r="Q1469" s="1" t="s">
        <v>23787</v>
      </c>
      <c r="R1469" s="1" t="s">
        <v>14263</v>
      </c>
      <c r="S1469" s="1" t="s">
        <v>1467</v>
      </c>
      <c r="T1469" s="1"/>
      <c r="U1469" s="1"/>
      <c r="V1469" s="1" t="s">
        <v>14273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21416</v>
      </c>
      <c r="F1470" s="1" t="s">
        <v>22189</v>
      </c>
      <c r="G1470" s="1" t="s">
        <v>22968</v>
      </c>
      <c r="H1470" s="1" t="s">
        <v>23745</v>
      </c>
      <c r="I1470" s="1" t="s">
        <v>11280</v>
      </c>
      <c r="J1470" s="1"/>
      <c r="K1470" s="1" t="s">
        <v>23763</v>
      </c>
      <c r="L1470" s="1" t="s">
        <v>1468</v>
      </c>
      <c r="M1470" s="1" t="s">
        <v>12935</v>
      </c>
      <c r="N1470" s="1" t="s">
        <v>13139</v>
      </c>
      <c r="O1470" s="1" t="s">
        <v>1468</v>
      </c>
      <c r="P1470" s="1" t="s">
        <v>23787</v>
      </c>
      <c r="Q1470" s="1" t="s">
        <v>23787</v>
      </c>
      <c r="R1470" s="1" t="s">
        <v>14263</v>
      </c>
      <c r="S1470" s="1" t="s">
        <v>1468</v>
      </c>
      <c r="T1470" s="1"/>
      <c r="U1470" s="1"/>
      <c r="V1470" s="1" t="s">
        <v>14273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21417</v>
      </c>
      <c r="F1471" s="1" t="s">
        <v>22190</v>
      </c>
      <c r="G1471" s="1" t="s">
        <v>22969</v>
      </c>
      <c r="H1471" s="1" t="s">
        <v>23746</v>
      </c>
      <c r="I1471" s="1" t="s">
        <v>11281</v>
      </c>
      <c r="J1471" s="1"/>
      <c r="K1471" s="1" t="s">
        <v>23763</v>
      </c>
      <c r="L1471" s="1" t="s">
        <v>1469</v>
      </c>
      <c r="M1471" s="1" t="s">
        <v>12936</v>
      </c>
      <c r="N1471" s="1" t="s">
        <v>13139</v>
      </c>
      <c r="O1471" s="1" t="s">
        <v>1469</v>
      </c>
      <c r="P1471" s="1" t="s">
        <v>23787</v>
      </c>
      <c r="Q1471" s="1" t="s">
        <v>23787</v>
      </c>
      <c r="R1471" s="1" t="s">
        <v>14263</v>
      </c>
      <c r="S1471" s="1" t="s">
        <v>1469</v>
      </c>
      <c r="T1471" s="1"/>
      <c r="U1471" s="1"/>
      <c r="V1471" s="1" t="s">
        <v>14273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15377</v>
      </c>
      <c r="F1472" s="1" t="s">
        <v>16475</v>
      </c>
      <c r="G1472" s="1" t="s">
        <v>17567</v>
      </c>
      <c r="H1472" s="1" t="s">
        <v>18658</v>
      </c>
      <c r="I1472" s="1" t="s">
        <v>11282</v>
      </c>
      <c r="J1472" s="1"/>
      <c r="K1472" s="1" t="s">
        <v>23763</v>
      </c>
      <c r="L1472" s="1" t="s">
        <v>1470</v>
      </c>
      <c r="M1472" s="1" t="s">
        <v>12937</v>
      </c>
      <c r="N1472" s="1" t="s">
        <v>13139</v>
      </c>
      <c r="O1472" s="1" t="s">
        <v>1470</v>
      </c>
      <c r="P1472" s="1" t="s">
        <v>23787</v>
      </c>
      <c r="Q1472" s="1" t="s">
        <v>23787</v>
      </c>
      <c r="R1472" s="1" t="s">
        <v>14263</v>
      </c>
      <c r="S1472" s="1" t="s">
        <v>1470</v>
      </c>
      <c r="T1472" s="1"/>
      <c r="U1472" s="1"/>
      <c r="V1472" s="1" t="s">
        <v>14273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6472</v>
      </c>
      <c r="G1473" s="1" t="s">
        <v>8081</v>
      </c>
      <c r="H1473" s="1" t="s">
        <v>9683</v>
      </c>
      <c r="I1473" s="1" t="s">
        <v>11283</v>
      </c>
      <c r="J1473" s="1"/>
      <c r="K1473" s="1" t="s">
        <v>23763</v>
      </c>
      <c r="L1473" s="1" t="s">
        <v>1471</v>
      </c>
      <c r="M1473" s="1" t="s">
        <v>12938</v>
      </c>
      <c r="N1473" s="1" t="s">
        <v>13139</v>
      </c>
      <c r="O1473" s="1" t="s">
        <v>1471</v>
      </c>
      <c r="P1473" s="1" t="s">
        <v>23787</v>
      </c>
      <c r="Q1473" s="1" t="s">
        <v>23787</v>
      </c>
      <c r="R1473" s="1" t="s">
        <v>14263</v>
      </c>
      <c r="S1473" s="1" t="s">
        <v>1471</v>
      </c>
      <c r="T1473" s="1"/>
      <c r="U1473" s="1"/>
      <c r="V1473" s="1" t="s">
        <v>14273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6473</v>
      </c>
      <c r="G1474" s="1" t="s">
        <v>8082</v>
      </c>
      <c r="H1474" s="1" t="s">
        <v>9684</v>
      </c>
      <c r="I1474" s="1" t="s">
        <v>11284</v>
      </c>
      <c r="J1474" s="1"/>
      <c r="K1474" s="1" t="s">
        <v>23763</v>
      </c>
      <c r="L1474" s="1" t="s">
        <v>1472</v>
      </c>
      <c r="M1474" s="1" t="s">
        <v>12939</v>
      </c>
      <c r="N1474" s="1" t="s">
        <v>13139</v>
      </c>
      <c r="O1474" s="1" t="s">
        <v>1472</v>
      </c>
      <c r="P1474" s="1" t="s">
        <v>23787</v>
      </c>
      <c r="Q1474" s="1" t="s">
        <v>23787</v>
      </c>
      <c r="R1474" s="1" t="s">
        <v>14263</v>
      </c>
      <c r="S1474" s="1" t="s">
        <v>1472</v>
      </c>
      <c r="T1474" s="1"/>
      <c r="U1474" s="1"/>
      <c r="V1474" s="1" t="s">
        <v>14273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15378</v>
      </c>
      <c r="F1475" s="1" t="s">
        <v>16476</v>
      </c>
      <c r="G1475" s="1" t="s">
        <v>17568</v>
      </c>
      <c r="H1475" s="1" t="s">
        <v>18659</v>
      </c>
      <c r="I1475" s="1" t="s">
        <v>11285</v>
      </c>
      <c r="J1475" s="1"/>
      <c r="K1475" s="1" t="s">
        <v>23763</v>
      </c>
      <c r="L1475" s="1" t="s">
        <v>1473</v>
      </c>
      <c r="M1475" s="1" t="s">
        <v>12940</v>
      </c>
      <c r="N1475" s="1" t="s">
        <v>13139</v>
      </c>
      <c r="O1475" s="1" t="s">
        <v>1473</v>
      </c>
      <c r="P1475" s="1" t="s">
        <v>23787</v>
      </c>
      <c r="Q1475" s="1" t="s">
        <v>23787</v>
      </c>
      <c r="R1475" s="1" t="s">
        <v>14263</v>
      </c>
      <c r="S1475" s="1" t="s">
        <v>1473</v>
      </c>
      <c r="T1475" s="1"/>
      <c r="U1475" s="1"/>
      <c r="V1475" s="1" t="s">
        <v>14273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21418</v>
      </c>
      <c r="F1476" s="1" t="s">
        <v>22191</v>
      </c>
      <c r="G1476" s="1" t="s">
        <v>22970</v>
      </c>
      <c r="H1476" s="1" t="s">
        <v>23747</v>
      </c>
      <c r="I1476" s="1" t="s">
        <v>11286</v>
      </c>
      <c r="J1476" s="1"/>
      <c r="K1476" s="1" t="s">
        <v>23763</v>
      </c>
      <c r="L1476" s="1" t="s">
        <v>1474</v>
      </c>
      <c r="M1476" s="1" t="s">
        <v>12941</v>
      </c>
      <c r="N1476" s="1" t="s">
        <v>13139</v>
      </c>
      <c r="O1476" s="1" t="s">
        <v>1474</v>
      </c>
      <c r="P1476" s="1" t="s">
        <v>23787</v>
      </c>
      <c r="Q1476" s="1" t="s">
        <v>23787</v>
      </c>
      <c r="R1476" s="1" t="s">
        <v>14263</v>
      </c>
      <c r="S1476" s="1" t="s">
        <v>1474</v>
      </c>
      <c r="T1476" s="1"/>
      <c r="U1476" s="1"/>
      <c r="V1476" s="1" t="s">
        <v>14273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15379</v>
      </c>
      <c r="F1477" s="1" t="s">
        <v>16477</v>
      </c>
      <c r="G1477" s="1" t="s">
        <v>17569</v>
      </c>
      <c r="H1477" s="1" t="s">
        <v>18660</v>
      </c>
      <c r="I1477" s="1" t="s">
        <v>11287</v>
      </c>
      <c r="J1477" s="1"/>
      <c r="K1477" s="1" t="s">
        <v>23763</v>
      </c>
      <c r="L1477" s="1" t="s">
        <v>1475</v>
      </c>
      <c r="M1477" s="1" t="s">
        <v>12942</v>
      </c>
      <c r="N1477" s="1" t="s">
        <v>13139</v>
      </c>
      <c r="O1477" s="1" t="s">
        <v>1475</v>
      </c>
      <c r="P1477" s="1" t="s">
        <v>23787</v>
      </c>
      <c r="Q1477" s="1" t="s">
        <v>23787</v>
      </c>
      <c r="R1477" s="1" t="s">
        <v>14263</v>
      </c>
      <c r="S1477" s="1" t="s">
        <v>1475</v>
      </c>
      <c r="T1477" s="1"/>
      <c r="U1477" s="1"/>
      <c r="V1477" s="1" t="s">
        <v>14273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8086</v>
      </c>
      <c r="H1478" s="1" t="s">
        <v>9688</v>
      </c>
      <c r="I1478" s="1" t="s">
        <v>11288</v>
      </c>
      <c r="J1478" s="1"/>
      <c r="K1478" s="1" t="s">
        <v>23763</v>
      </c>
      <c r="L1478" s="1" t="s">
        <v>1476</v>
      </c>
      <c r="M1478" s="1" t="s">
        <v>12943</v>
      </c>
      <c r="N1478" s="1" t="s">
        <v>13139</v>
      </c>
      <c r="O1478" s="1" t="s">
        <v>1476</v>
      </c>
      <c r="P1478" s="1" t="s">
        <v>23787</v>
      </c>
      <c r="Q1478" s="1" t="s">
        <v>23787</v>
      </c>
      <c r="R1478" s="1" t="s">
        <v>14263</v>
      </c>
      <c r="S1478" s="1" t="s">
        <v>1476</v>
      </c>
      <c r="T1478" s="1"/>
      <c r="U1478" s="1"/>
      <c r="V1478" s="1" t="s">
        <v>14273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6478</v>
      </c>
      <c r="G1479" s="1" t="s">
        <v>8087</v>
      </c>
      <c r="H1479" s="1" t="s">
        <v>9689</v>
      </c>
      <c r="I1479" s="1" t="s">
        <v>11289</v>
      </c>
      <c r="J1479" s="1"/>
      <c r="K1479" s="1" t="s">
        <v>23763</v>
      </c>
      <c r="L1479" s="1" t="s">
        <v>1477</v>
      </c>
      <c r="M1479" s="1" t="s">
        <v>12944</v>
      </c>
      <c r="N1479" s="1" t="s">
        <v>13139</v>
      </c>
      <c r="O1479" s="1" t="s">
        <v>1477</v>
      </c>
      <c r="P1479" s="1" t="s">
        <v>23787</v>
      </c>
      <c r="Q1479" s="1" t="s">
        <v>23787</v>
      </c>
      <c r="R1479" s="1" t="s">
        <v>14263</v>
      </c>
      <c r="S1479" s="1" t="s">
        <v>1477</v>
      </c>
      <c r="T1479" s="1"/>
      <c r="U1479" s="1"/>
      <c r="V1479" s="1" t="s">
        <v>14273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8088</v>
      </c>
      <c r="H1480" s="1" t="s">
        <v>9690</v>
      </c>
      <c r="I1480" s="1" t="s">
        <v>11290</v>
      </c>
      <c r="J1480" s="1"/>
      <c r="K1480" s="1" t="s">
        <v>23763</v>
      </c>
      <c r="L1480" s="1" t="s">
        <v>1478</v>
      </c>
      <c r="M1480" s="1" t="s">
        <v>12945</v>
      </c>
      <c r="N1480" s="1" t="s">
        <v>13139</v>
      </c>
      <c r="O1480" s="1" t="s">
        <v>1478</v>
      </c>
      <c r="P1480" s="1" t="s">
        <v>23787</v>
      </c>
      <c r="Q1480" s="1" t="s">
        <v>23787</v>
      </c>
      <c r="R1480" s="1" t="s">
        <v>14263</v>
      </c>
      <c r="S1480" s="1" t="s">
        <v>1478</v>
      </c>
      <c r="T1480" s="1"/>
      <c r="U1480" s="1"/>
      <c r="V1480" s="1" t="s">
        <v>14273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15382</v>
      </c>
      <c r="F1481" s="1" t="s">
        <v>16480</v>
      </c>
      <c r="G1481" s="1" t="s">
        <v>17572</v>
      </c>
      <c r="H1481" s="1" t="s">
        <v>18663</v>
      </c>
      <c r="I1481" s="1" t="s">
        <v>11291</v>
      </c>
      <c r="J1481" s="1"/>
      <c r="K1481" s="1" t="s">
        <v>23763</v>
      </c>
      <c r="L1481" s="1" t="s">
        <v>1479</v>
      </c>
      <c r="M1481" s="1" t="s">
        <v>12946</v>
      </c>
      <c r="N1481" s="1" t="s">
        <v>13139</v>
      </c>
      <c r="O1481" s="1" t="s">
        <v>1479</v>
      </c>
      <c r="P1481" s="1" t="s">
        <v>23787</v>
      </c>
      <c r="Q1481" s="1" t="s">
        <v>23787</v>
      </c>
      <c r="R1481" s="1" t="s">
        <v>14263</v>
      </c>
      <c r="S1481" s="1" t="s">
        <v>1479</v>
      </c>
      <c r="T1481" s="1"/>
      <c r="U1481" s="1"/>
      <c r="V1481" s="1" t="s">
        <v>14273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15383</v>
      </c>
      <c r="F1482" s="1" t="s">
        <v>16481</v>
      </c>
      <c r="G1482" s="1" t="s">
        <v>17573</v>
      </c>
      <c r="H1482" s="1" t="s">
        <v>18664</v>
      </c>
      <c r="I1482" s="1" t="s">
        <v>11143</v>
      </c>
      <c r="J1482" s="1"/>
      <c r="K1482" s="1" t="s">
        <v>23763</v>
      </c>
      <c r="L1482" s="1" t="s">
        <v>1480</v>
      </c>
      <c r="M1482" s="1" t="s">
        <v>12947</v>
      </c>
      <c r="N1482" s="1" t="s">
        <v>13139</v>
      </c>
      <c r="O1482" s="1" t="s">
        <v>1480</v>
      </c>
      <c r="P1482" s="1" t="s">
        <v>23787</v>
      </c>
      <c r="Q1482" s="1" t="s">
        <v>23787</v>
      </c>
      <c r="R1482" s="1" t="s">
        <v>14263</v>
      </c>
      <c r="S1482" s="1" t="s">
        <v>1480</v>
      </c>
      <c r="T1482" s="1"/>
      <c r="U1482" s="1"/>
      <c r="V1482" s="1" t="s">
        <v>14273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21419</v>
      </c>
      <c r="F1483" s="1" t="s">
        <v>22192</v>
      </c>
      <c r="G1483" s="1" t="s">
        <v>22971</v>
      </c>
      <c r="H1483" s="1" t="s">
        <v>23748</v>
      </c>
      <c r="I1483" s="1" t="s">
        <v>11292</v>
      </c>
      <c r="J1483" s="1"/>
      <c r="K1483" s="1" t="s">
        <v>23763</v>
      </c>
      <c r="L1483" s="1" t="s">
        <v>1481</v>
      </c>
      <c r="M1483" s="1" t="s">
        <v>12948</v>
      </c>
      <c r="N1483" s="1" t="s">
        <v>13139</v>
      </c>
      <c r="O1483" s="1" t="s">
        <v>1481</v>
      </c>
      <c r="P1483" s="1" t="s">
        <v>23787</v>
      </c>
      <c r="Q1483" s="1" t="s">
        <v>23787</v>
      </c>
      <c r="R1483" s="1" t="s">
        <v>14263</v>
      </c>
      <c r="S1483" s="1" t="s">
        <v>1481</v>
      </c>
      <c r="T1483" s="1"/>
      <c r="U1483" s="1"/>
      <c r="V1483" s="1" t="s">
        <v>14273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21420</v>
      </c>
      <c r="F1484" s="1" t="s">
        <v>22193</v>
      </c>
      <c r="G1484" s="1" t="s">
        <v>22972</v>
      </c>
      <c r="H1484" s="1" t="s">
        <v>23749</v>
      </c>
      <c r="I1484" s="1" t="s">
        <v>11293</v>
      </c>
      <c r="J1484" s="1"/>
      <c r="K1484" s="1" t="s">
        <v>23763</v>
      </c>
      <c r="L1484" s="1" t="s">
        <v>1482</v>
      </c>
      <c r="M1484" s="1" t="s">
        <v>12949</v>
      </c>
      <c r="N1484" s="1" t="s">
        <v>13139</v>
      </c>
      <c r="O1484" s="1" t="s">
        <v>1482</v>
      </c>
      <c r="P1484" s="1" t="s">
        <v>23787</v>
      </c>
      <c r="Q1484" s="1" t="s">
        <v>23787</v>
      </c>
      <c r="R1484" s="1" t="s">
        <v>14263</v>
      </c>
      <c r="S1484" s="1" t="s">
        <v>1482</v>
      </c>
      <c r="T1484" s="1"/>
      <c r="U1484" s="1"/>
      <c r="V1484" s="1" t="s">
        <v>14273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8093</v>
      </c>
      <c r="H1485" s="1" t="s">
        <v>9695</v>
      </c>
      <c r="I1485" s="1" t="s">
        <v>11294</v>
      </c>
      <c r="J1485" s="1"/>
      <c r="K1485" s="1" t="s">
        <v>23763</v>
      </c>
      <c r="L1485" s="1" t="s">
        <v>1483</v>
      </c>
      <c r="M1485" s="1" t="s">
        <v>12950</v>
      </c>
      <c r="N1485" s="1" t="s">
        <v>13139</v>
      </c>
      <c r="O1485" s="1" t="s">
        <v>1483</v>
      </c>
      <c r="P1485" s="1" t="s">
        <v>23787</v>
      </c>
      <c r="Q1485" s="1" t="s">
        <v>23787</v>
      </c>
      <c r="R1485" s="1" t="s">
        <v>14263</v>
      </c>
      <c r="S1485" s="1" t="s">
        <v>1483</v>
      </c>
      <c r="T1485" s="1"/>
      <c r="U1485" s="1"/>
      <c r="V1485" s="1" t="s">
        <v>14273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21421</v>
      </c>
      <c r="F1486" s="1" t="s">
        <v>22194</v>
      </c>
      <c r="G1486" s="1" t="s">
        <v>22973</v>
      </c>
      <c r="H1486" s="1" t="s">
        <v>23750</v>
      </c>
      <c r="I1486" s="1" t="s">
        <v>11295</v>
      </c>
      <c r="J1486" s="1"/>
      <c r="K1486" s="1" t="s">
        <v>23763</v>
      </c>
      <c r="L1486" s="1" t="s">
        <v>1484</v>
      </c>
      <c r="M1486" s="1" t="s">
        <v>12951</v>
      </c>
      <c r="N1486" s="1" t="s">
        <v>13139</v>
      </c>
      <c r="O1486" s="1" t="s">
        <v>1484</v>
      </c>
      <c r="P1486" s="1" t="s">
        <v>23787</v>
      </c>
      <c r="Q1486" s="1" t="s">
        <v>23787</v>
      </c>
      <c r="R1486" s="1" t="s">
        <v>14263</v>
      </c>
      <c r="S1486" s="1" t="s">
        <v>1484</v>
      </c>
      <c r="T1486" s="1"/>
      <c r="U1486" s="1"/>
      <c r="V1486" s="1" t="s">
        <v>14273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8095</v>
      </c>
      <c r="H1487" s="1" t="s">
        <v>9697</v>
      </c>
      <c r="I1487" s="1" t="s">
        <v>11296</v>
      </c>
      <c r="J1487" s="1"/>
      <c r="K1487" s="1" t="s">
        <v>23763</v>
      </c>
      <c r="L1487" s="1" t="s">
        <v>1485</v>
      </c>
      <c r="M1487" s="1" t="s">
        <v>12952</v>
      </c>
      <c r="N1487" s="1" t="s">
        <v>13139</v>
      </c>
      <c r="O1487" s="1" t="s">
        <v>1485</v>
      </c>
      <c r="P1487" s="1" t="s">
        <v>23787</v>
      </c>
      <c r="Q1487" s="1" t="s">
        <v>23787</v>
      </c>
      <c r="R1487" s="1" t="s">
        <v>14263</v>
      </c>
      <c r="S1487" s="1" t="s">
        <v>1485</v>
      </c>
      <c r="T1487" s="1"/>
      <c r="U1487" s="1"/>
      <c r="V1487" s="1" t="s">
        <v>14273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21422</v>
      </c>
      <c r="F1488" s="1" t="s">
        <v>22195</v>
      </c>
      <c r="G1488" s="1" t="s">
        <v>22974</v>
      </c>
      <c r="H1488" s="1" t="s">
        <v>23751</v>
      </c>
      <c r="I1488" s="1" t="s">
        <v>11297</v>
      </c>
      <c r="J1488" s="1"/>
      <c r="K1488" s="1" t="s">
        <v>23763</v>
      </c>
      <c r="L1488" s="1" t="s">
        <v>1486</v>
      </c>
      <c r="M1488" s="1" t="s">
        <v>12953</v>
      </c>
      <c r="N1488" s="1" t="s">
        <v>13139</v>
      </c>
      <c r="O1488" s="1" t="s">
        <v>1486</v>
      </c>
      <c r="P1488" s="1" t="s">
        <v>23787</v>
      </c>
      <c r="Q1488" s="1" t="s">
        <v>23787</v>
      </c>
      <c r="R1488" s="1" t="s">
        <v>14263</v>
      </c>
      <c r="S1488" s="1" t="s">
        <v>1486</v>
      </c>
      <c r="T1488" s="1"/>
      <c r="U1488" s="1"/>
      <c r="V1488" s="1" t="s">
        <v>14273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8097</v>
      </c>
      <c r="H1489" s="1" t="s">
        <v>9699</v>
      </c>
      <c r="I1489" s="1" t="s">
        <v>11298</v>
      </c>
      <c r="J1489" s="1"/>
      <c r="K1489" s="1" t="s">
        <v>23763</v>
      </c>
      <c r="L1489" s="1" t="s">
        <v>1487</v>
      </c>
      <c r="M1489" s="1" t="s">
        <v>12954</v>
      </c>
      <c r="N1489" s="1" t="s">
        <v>13139</v>
      </c>
      <c r="O1489" s="1" t="s">
        <v>1487</v>
      </c>
      <c r="P1489" s="1" t="s">
        <v>23787</v>
      </c>
      <c r="Q1489" s="1" t="s">
        <v>23787</v>
      </c>
      <c r="R1489" s="1" t="s">
        <v>14263</v>
      </c>
      <c r="S1489" s="1" t="s">
        <v>1487</v>
      </c>
      <c r="T1489" s="1"/>
      <c r="U1489" s="1"/>
      <c r="V1489" s="1" t="s">
        <v>14273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15384</v>
      </c>
      <c r="F1490" s="1" t="s">
        <v>16482</v>
      </c>
      <c r="G1490" s="1" t="s">
        <v>17574</v>
      </c>
      <c r="H1490" s="1" t="s">
        <v>18665</v>
      </c>
      <c r="I1490" s="1" t="s">
        <v>11299</v>
      </c>
      <c r="J1490" s="1"/>
      <c r="K1490" s="1" t="s">
        <v>23763</v>
      </c>
      <c r="L1490" s="1" t="s">
        <v>1488</v>
      </c>
      <c r="M1490" s="1" t="s">
        <v>12955</v>
      </c>
      <c r="N1490" s="1" t="s">
        <v>13139</v>
      </c>
      <c r="O1490" s="1" t="s">
        <v>1488</v>
      </c>
      <c r="P1490" s="1" t="s">
        <v>23787</v>
      </c>
      <c r="Q1490" s="1" t="s">
        <v>23787</v>
      </c>
      <c r="R1490" s="1" t="s">
        <v>14263</v>
      </c>
      <c r="S1490" s="1" t="s">
        <v>1488</v>
      </c>
      <c r="T1490" s="1"/>
      <c r="U1490" s="1"/>
      <c r="V1490" s="1" t="s">
        <v>14273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21423</v>
      </c>
      <c r="F1491" s="1" t="s">
        <v>22196</v>
      </c>
      <c r="G1491" s="1" t="s">
        <v>22975</v>
      </c>
      <c r="H1491" s="1" t="s">
        <v>23752</v>
      </c>
      <c r="I1491" s="1" t="s">
        <v>11300</v>
      </c>
      <c r="J1491" s="1"/>
      <c r="K1491" s="1" t="s">
        <v>23763</v>
      </c>
      <c r="L1491" s="1" t="s">
        <v>1489</v>
      </c>
      <c r="M1491" s="1" t="s">
        <v>12956</v>
      </c>
      <c r="N1491" s="1" t="s">
        <v>13139</v>
      </c>
      <c r="O1491" s="1" t="s">
        <v>1489</v>
      </c>
      <c r="P1491" s="1" t="s">
        <v>23787</v>
      </c>
      <c r="Q1491" s="1" t="s">
        <v>23787</v>
      </c>
      <c r="R1491" s="1" t="s">
        <v>14263</v>
      </c>
      <c r="S1491" s="1" t="s">
        <v>1489</v>
      </c>
      <c r="T1491" s="1"/>
      <c r="U1491" s="1"/>
      <c r="V1491" s="1" t="s">
        <v>14273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15385</v>
      </c>
      <c r="F1492" s="1" t="s">
        <v>16483</v>
      </c>
      <c r="G1492" s="1" t="s">
        <v>17575</v>
      </c>
      <c r="H1492" s="1" t="s">
        <v>18666</v>
      </c>
      <c r="I1492" s="1" t="s">
        <v>11301</v>
      </c>
      <c r="J1492" s="1"/>
      <c r="K1492" s="1" t="s">
        <v>23763</v>
      </c>
      <c r="L1492" s="1" t="s">
        <v>1490</v>
      </c>
      <c r="M1492" s="1" t="s">
        <v>12957</v>
      </c>
      <c r="N1492" s="1" t="s">
        <v>13139</v>
      </c>
      <c r="O1492" s="1" t="s">
        <v>1490</v>
      </c>
      <c r="P1492" s="1" t="s">
        <v>23787</v>
      </c>
      <c r="Q1492" s="1" t="s">
        <v>23787</v>
      </c>
      <c r="R1492" s="1" t="s">
        <v>14263</v>
      </c>
      <c r="S1492" s="1" t="s">
        <v>1490</v>
      </c>
      <c r="T1492" s="1"/>
      <c r="U1492" s="1"/>
      <c r="V1492" s="1" t="s">
        <v>14273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15386</v>
      </c>
      <c r="F1493" s="1" t="s">
        <v>16484</v>
      </c>
      <c r="G1493" s="1" t="s">
        <v>17576</v>
      </c>
      <c r="H1493" s="1" t="s">
        <v>18667</v>
      </c>
      <c r="I1493" s="1" t="s">
        <v>11302</v>
      </c>
      <c r="J1493" s="1"/>
      <c r="K1493" s="1" t="s">
        <v>23763</v>
      </c>
      <c r="L1493" s="1" t="s">
        <v>1491</v>
      </c>
      <c r="M1493" s="1" t="s">
        <v>12958</v>
      </c>
      <c r="N1493" s="1" t="s">
        <v>13139</v>
      </c>
      <c r="O1493" s="1" t="s">
        <v>1491</v>
      </c>
      <c r="P1493" s="1" t="s">
        <v>23787</v>
      </c>
      <c r="Q1493" s="1" t="s">
        <v>23787</v>
      </c>
      <c r="R1493" s="1" t="s">
        <v>14263</v>
      </c>
      <c r="S1493" s="1" t="s">
        <v>1491</v>
      </c>
      <c r="T1493" s="1"/>
      <c r="U1493" s="1"/>
      <c r="V1493" s="1" t="s">
        <v>14273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8102</v>
      </c>
      <c r="H1494" s="1" t="s">
        <v>9704</v>
      </c>
      <c r="I1494" s="1" t="s">
        <v>11303</v>
      </c>
      <c r="J1494" s="1"/>
      <c r="K1494" s="1" t="s">
        <v>23763</v>
      </c>
      <c r="L1494" s="1" t="s">
        <v>1492</v>
      </c>
      <c r="M1494" s="1" t="s">
        <v>12959</v>
      </c>
      <c r="N1494" s="1" t="s">
        <v>13139</v>
      </c>
      <c r="O1494" s="1" t="s">
        <v>1492</v>
      </c>
      <c r="P1494" s="1" t="s">
        <v>23787</v>
      </c>
      <c r="Q1494" s="1" t="s">
        <v>23787</v>
      </c>
      <c r="R1494" s="1" t="s">
        <v>14263</v>
      </c>
      <c r="S1494" s="1" t="s">
        <v>1492</v>
      </c>
      <c r="T1494" s="1"/>
      <c r="U1494" s="1"/>
      <c r="V1494" s="1" t="s">
        <v>14273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4880</v>
      </c>
      <c r="H1495" s="1" t="s">
        <v>9705</v>
      </c>
      <c r="I1495" s="1" t="s">
        <v>11293</v>
      </c>
      <c r="J1495" s="1"/>
      <c r="K1495" s="1" t="s">
        <v>23763</v>
      </c>
      <c r="L1495" s="1" t="s">
        <v>1493</v>
      </c>
      <c r="M1495" s="1" t="s">
        <v>12960</v>
      </c>
      <c r="N1495" s="1" t="s">
        <v>13139</v>
      </c>
      <c r="O1495" s="1" t="s">
        <v>1493</v>
      </c>
      <c r="P1495" s="1" t="s">
        <v>23787</v>
      </c>
      <c r="Q1495" s="1" t="s">
        <v>23787</v>
      </c>
      <c r="R1495" s="1" t="s">
        <v>14263</v>
      </c>
      <c r="S1495" s="1" t="s">
        <v>1493</v>
      </c>
      <c r="T1495" s="1"/>
      <c r="U1495" s="1"/>
      <c r="V1495" s="1" t="s">
        <v>14273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15387</v>
      </c>
      <c r="F1496" s="1" t="s">
        <v>16485</v>
      </c>
      <c r="G1496" s="1" t="s">
        <v>17577</v>
      </c>
      <c r="H1496" s="1" t="s">
        <v>18668</v>
      </c>
      <c r="I1496" s="1" t="s">
        <v>11304</v>
      </c>
      <c r="J1496" s="1"/>
      <c r="K1496" s="1" t="s">
        <v>23763</v>
      </c>
      <c r="L1496" s="1" t="s">
        <v>1494</v>
      </c>
      <c r="M1496" s="1" t="s">
        <v>12961</v>
      </c>
      <c r="N1496" s="1" t="s">
        <v>13139</v>
      </c>
      <c r="O1496" s="1" t="s">
        <v>1494</v>
      </c>
      <c r="P1496" s="1" t="s">
        <v>23787</v>
      </c>
      <c r="Q1496" s="1" t="s">
        <v>23787</v>
      </c>
      <c r="R1496" s="1" t="s">
        <v>14263</v>
      </c>
      <c r="S1496" s="1" t="s">
        <v>1494</v>
      </c>
      <c r="T1496" s="1"/>
      <c r="U1496" s="1"/>
      <c r="V1496" s="1" t="s">
        <v>14273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8104</v>
      </c>
      <c r="H1497" s="1" t="s">
        <v>9707</v>
      </c>
      <c r="I1497" s="1" t="s">
        <v>11305</v>
      </c>
      <c r="J1497" s="1"/>
      <c r="K1497" s="1" t="s">
        <v>23763</v>
      </c>
      <c r="L1497" s="1" t="s">
        <v>1495</v>
      </c>
      <c r="M1497" s="1" t="s">
        <v>12962</v>
      </c>
      <c r="N1497" s="1" t="s">
        <v>13139</v>
      </c>
      <c r="O1497" s="1" t="s">
        <v>1495</v>
      </c>
      <c r="P1497" s="1" t="s">
        <v>23787</v>
      </c>
      <c r="Q1497" s="1" t="s">
        <v>23787</v>
      </c>
      <c r="R1497" s="1" t="s">
        <v>14263</v>
      </c>
      <c r="S1497" s="1" t="s">
        <v>1495</v>
      </c>
      <c r="T1497" s="1"/>
      <c r="U1497" s="1"/>
      <c r="V1497" s="1" t="s">
        <v>14273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8105</v>
      </c>
      <c r="H1498" s="1" t="s">
        <v>9708</v>
      </c>
      <c r="I1498" s="1" t="s">
        <v>11306</v>
      </c>
      <c r="J1498" s="1"/>
      <c r="K1498" s="1" t="s">
        <v>23763</v>
      </c>
      <c r="L1498" s="1" t="s">
        <v>1496</v>
      </c>
      <c r="M1498" s="1" t="s">
        <v>12963</v>
      </c>
      <c r="N1498" s="1" t="s">
        <v>13139</v>
      </c>
      <c r="O1498" s="1" t="s">
        <v>1496</v>
      </c>
      <c r="P1498" s="1" t="s">
        <v>23787</v>
      </c>
      <c r="Q1498" s="1" t="s">
        <v>23787</v>
      </c>
      <c r="R1498" s="1" t="s">
        <v>14263</v>
      </c>
      <c r="S1498" s="1" t="s">
        <v>1496</v>
      </c>
      <c r="T1498" s="1"/>
      <c r="U1498" s="1"/>
      <c r="V1498" s="1" t="s">
        <v>14273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8106</v>
      </c>
      <c r="H1499" s="1" t="s">
        <v>9709</v>
      </c>
      <c r="I1499" s="1" t="s">
        <v>11307</v>
      </c>
      <c r="J1499" s="1"/>
      <c r="K1499" s="1" t="s">
        <v>23763</v>
      </c>
      <c r="L1499" s="1" t="s">
        <v>1497</v>
      </c>
      <c r="M1499" s="1" t="s">
        <v>12964</v>
      </c>
      <c r="N1499" s="1" t="s">
        <v>13139</v>
      </c>
      <c r="O1499" s="1" t="s">
        <v>1497</v>
      </c>
      <c r="P1499" s="1" t="s">
        <v>23787</v>
      </c>
      <c r="Q1499" s="1" t="s">
        <v>23787</v>
      </c>
      <c r="R1499" s="1" t="s">
        <v>14263</v>
      </c>
      <c r="S1499" s="1" t="s">
        <v>1497</v>
      </c>
      <c r="T1499" s="1"/>
      <c r="U1499" s="1"/>
      <c r="V1499" s="1" t="s">
        <v>14273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15390</v>
      </c>
      <c r="F1500" s="1" t="s">
        <v>16488</v>
      </c>
      <c r="G1500" s="1" t="s">
        <v>17580</v>
      </c>
      <c r="H1500" s="1" t="s">
        <v>18671</v>
      </c>
      <c r="I1500" s="1" t="s">
        <v>10872</v>
      </c>
      <c r="J1500" s="1"/>
      <c r="K1500" s="1" t="s">
        <v>23763</v>
      </c>
      <c r="L1500" s="1" t="s">
        <v>1498</v>
      </c>
      <c r="M1500" s="1" t="s">
        <v>12965</v>
      </c>
      <c r="N1500" s="1" t="s">
        <v>13139</v>
      </c>
      <c r="O1500" s="1" t="s">
        <v>1498</v>
      </c>
      <c r="P1500" s="1" t="s">
        <v>23787</v>
      </c>
      <c r="Q1500" s="1" t="s">
        <v>23787</v>
      </c>
      <c r="R1500" s="1" t="s">
        <v>14263</v>
      </c>
      <c r="S1500" s="1" t="s">
        <v>1498</v>
      </c>
      <c r="T1500" s="1"/>
      <c r="U1500" s="1"/>
      <c r="V1500" s="1" t="s">
        <v>14273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15391</v>
      </c>
      <c r="F1501" s="1" t="s">
        <v>16489</v>
      </c>
      <c r="G1501" s="1" t="s">
        <v>17581</v>
      </c>
      <c r="H1501" s="1" t="s">
        <v>18672</v>
      </c>
      <c r="I1501" s="1" t="s">
        <v>11308</v>
      </c>
      <c r="J1501" s="1"/>
      <c r="K1501" s="1" t="s">
        <v>23763</v>
      </c>
      <c r="L1501" s="1" t="s">
        <v>1499</v>
      </c>
      <c r="M1501" s="1" t="s">
        <v>12966</v>
      </c>
      <c r="N1501" s="1" t="s">
        <v>13139</v>
      </c>
      <c r="O1501" s="1" t="s">
        <v>1499</v>
      </c>
      <c r="P1501" s="1" t="s">
        <v>23787</v>
      </c>
      <c r="Q1501" s="1" t="s">
        <v>23787</v>
      </c>
      <c r="R1501" s="1" t="s">
        <v>14263</v>
      </c>
      <c r="S1501" s="1" t="s">
        <v>1499</v>
      </c>
      <c r="T1501" s="1"/>
      <c r="U1501" s="1"/>
      <c r="V1501" s="1" t="s">
        <v>14273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8109</v>
      </c>
      <c r="H1502" s="1" t="s">
        <v>9712</v>
      </c>
      <c r="I1502" s="1" t="s">
        <v>11309</v>
      </c>
      <c r="J1502" s="1"/>
      <c r="K1502" s="1" t="s">
        <v>23763</v>
      </c>
      <c r="L1502" s="1" t="s">
        <v>1500</v>
      </c>
      <c r="M1502" s="1" t="s">
        <v>12967</v>
      </c>
      <c r="N1502" s="1" t="s">
        <v>13139</v>
      </c>
      <c r="O1502" s="1" t="s">
        <v>1500</v>
      </c>
      <c r="P1502" s="1" t="s">
        <v>23787</v>
      </c>
      <c r="Q1502" s="1" t="s">
        <v>23787</v>
      </c>
      <c r="R1502" s="1" t="s">
        <v>14263</v>
      </c>
      <c r="S1502" s="1" t="s">
        <v>1500</v>
      </c>
      <c r="T1502" s="1"/>
      <c r="U1502" s="1"/>
      <c r="V1502" s="1" t="s">
        <v>14273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8110</v>
      </c>
      <c r="H1503" s="1" t="s">
        <v>9713</v>
      </c>
      <c r="I1503" s="1" t="s">
        <v>11310</v>
      </c>
      <c r="J1503" s="1"/>
      <c r="K1503" s="1" t="s">
        <v>23763</v>
      </c>
      <c r="L1503" s="1" t="s">
        <v>1501</v>
      </c>
      <c r="M1503" s="1" t="s">
        <v>12968</v>
      </c>
      <c r="N1503" s="1" t="s">
        <v>13139</v>
      </c>
      <c r="O1503" s="1" t="s">
        <v>1501</v>
      </c>
      <c r="P1503" s="1" t="s">
        <v>23787</v>
      </c>
      <c r="Q1503" s="1" t="s">
        <v>23787</v>
      </c>
      <c r="R1503" s="1" t="s">
        <v>14263</v>
      </c>
      <c r="S1503" s="1" t="s">
        <v>1501</v>
      </c>
      <c r="T1503" s="1"/>
      <c r="U1503" s="1"/>
      <c r="V1503" s="1" t="s">
        <v>14273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8111</v>
      </c>
      <c r="H1504" s="1" t="s">
        <v>9714</v>
      </c>
      <c r="I1504" s="1" t="s">
        <v>11311</v>
      </c>
      <c r="J1504" s="1"/>
      <c r="K1504" s="1" t="s">
        <v>23763</v>
      </c>
      <c r="L1504" s="1" t="s">
        <v>1502</v>
      </c>
      <c r="M1504" s="1" t="s">
        <v>12969</v>
      </c>
      <c r="N1504" s="1" t="s">
        <v>13139</v>
      </c>
      <c r="O1504" s="1" t="s">
        <v>1502</v>
      </c>
      <c r="P1504" s="1" t="s">
        <v>23787</v>
      </c>
      <c r="Q1504" s="1" t="s">
        <v>23787</v>
      </c>
      <c r="R1504" s="1" t="s">
        <v>14263</v>
      </c>
      <c r="S1504" s="1" t="s">
        <v>1502</v>
      </c>
      <c r="T1504" s="1"/>
      <c r="U1504" s="1"/>
      <c r="V1504" s="1" t="s">
        <v>14273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21424</v>
      </c>
      <c r="F1505" s="1" t="s">
        <v>22197</v>
      </c>
      <c r="G1505" s="1" t="s">
        <v>22976</v>
      </c>
      <c r="H1505" s="1" t="s">
        <v>23753</v>
      </c>
      <c r="I1505" s="1" t="s">
        <v>11312</v>
      </c>
      <c r="J1505" s="1"/>
      <c r="K1505" s="1" t="s">
        <v>23763</v>
      </c>
      <c r="L1505" s="1" t="s">
        <v>1503</v>
      </c>
      <c r="M1505" s="1" t="s">
        <v>12970</v>
      </c>
      <c r="N1505" s="1" t="s">
        <v>13139</v>
      </c>
      <c r="O1505" s="1" t="s">
        <v>1503</v>
      </c>
      <c r="P1505" s="1" t="s">
        <v>23787</v>
      </c>
      <c r="Q1505" s="1" t="s">
        <v>23787</v>
      </c>
      <c r="R1505" s="1" t="s">
        <v>14263</v>
      </c>
      <c r="S1505" s="1" t="s">
        <v>1503</v>
      </c>
      <c r="T1505" s="1"/>
      <c r="U1505" s="1"/>
      <c r="V1505" s="1" t="s">
        <v>14273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8113</v>
      </c>
      <c r="H1506" s="1" t="s">
        <v>9716</v>
      </c>
      <c r="I1506" s="1" t="s">
        <v>11313</v>
      </c>
      <c r="J1506" s="1"/>
      <c r="K1506" s="1" t="s">
        <v>23763</v>
      </c>
      <c r="L1506" s="1" t="s">
        <v>1504</v>
      </c>
      <c r="M1506" s="1" t="s">
        <v>12971</v>
      </c>
      <c r="N1506" s="1" t="s">
        <v>13139</v>
      </c>
      <c r="O1506" s="1" t="s">
        <v>1504</v>
      </c>
      <c r="P1506" s="1" t="s">
        <v>23787</v>
      </c>
      <c r="Q1506" s="1" t="s">
        <v>23787</v>
      </c>
      <c r="R1506" s="1" t="s">
        <v>14263</v>
      </c>
      <c r="S1506" s="1" t="s">
        <v>1504</v>
      </c>
      <c r="T1506" s="1"/>
      <c r="U1506" s="1"/>
      <c r="V1506" s="1" t="s">
        <v>14273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21425</v>
      </c>
      <c r="F1507" s="1" t="s">
        <v>22198</v>
      </c>
      <c r="G1507" s="1" t="s">
        <v>22977</v>
      </c>
      <c r="H1507" s="1" t="s">
        <v>23754</v>
      </c>
      <c r="I1507" s="1" t="s">
        <v>11314</v>
      </c>
      <c r="J1507" s="1"/>
      <c r="K1507" s="1" t="s">
        <v>23763</v>
      </c>
      <c r="L1507" s="1" t="s">
        <v>1505</v>
      </c>
      <c r="M1507" s="1" t="s">
        <v>12972</v>
      </c>
      <c r="N1507" s="1" t="s">
        <v>13139</v>
      </c>
      <c r="O1507" s="1" t="s">
        <v>1505</v>
      </c>
      <c r="P1507" s="1" t="s">
        <v>23787</v>
      </c>
      <c r="Q1507" s="1" t="s">
        <v>23787</v>
      </c>
      <c r="R1507" s="1" t="s">
        <v>14263</v>
      </c>
      <c r="S1507" s="1" t="s">
        <v>1505</v>
      </c>
      <c r="T1507" s="1"/>
      <c r="U1507" s="1"/>
      <c r="V1507" s="1" t="s">
        <v>14273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21426</v>
      </c>
      <c r="F1508" s="1" t="s">
        <v>22199</v>
      </c>
      <c r="G1508" s="1" t="s">
        <v>22978</v>
      </c>
      <c r="H1508" s="1" t="s">
        <v>23755</v>
      </c>
      <c r="I1508" s="1" t="s">
        <v>10978</v>
      </c>
      <c r="J1508" s="1"/>
      <c r="K1508" s="1" t="s">
        <v>23763</v>
      </c>
      <c r="L1508" s="1" t="s">
        <v>1506</v>
      </c>
      <c r="M1508" s="1" t="s">
        <v>12973</v>
      </c>
      <c r="N1508" s="1" t="s">
        <v>13139</v>
      </c>
      <c r="O1508" s="1" t="s">
        <v>1506</v>
      </c>
      <c r="P1508" s="1" t="s">
        <v>23788</v>
      </c>
      <c r="Q1508" s="1" t="s">
        <v>24150</v>
      </c>
      <c r="R1508" s="1" t="s">
        <v>14263</v>
      </c>
      <c r="S1508" s="1" t="s">
        <v>1506</v>
      </c>
      <c r="T1508" s="1" t="s">
        <v>24196</v>
      </c>
      <c r="U1508" s="1"/>
      <c r="V1508" s="1" t="s">
        <v>14273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15394</v>
      </c>
      <c r="F1509" s="1" t="s">
        <v>16492</v>
      </c>
      <c r="G1509" s="1" t="s">
        <v>17584</v>
      </c>
      <c r="H1509" s="1" t="s">
        <v>18675</v>
      </c>
      <c r="I1509" s="1" t="s">
        <v>11315</v>
      </c>
      <c r="J1509" s="1"/>
      <c r="K1509" s="1" t="s">
        <v>23763</v>
      </c>
      <c r="L1509" s="1" t="s">
        <v>1507</v>
      </c>
      <c r="M1509" s="1" t="s">
        <v>12974</v>
      </c>
      <c r="N1509" s="1" t="s">
        <v>13139</v>
      </c>
      <c r="O1509" s="1" t="s">
        <v>1507</v>
      </c>
      <c r="P1509" s="1" t="s">
        <v>23788</v>
      </c>
      <c r="Q1509" s="1" t="s">
        <v>24151</v>
      </c>
      <c r="R1509" s="1" t="s">
        <v>14263</v>
      </c>
      <c r="S1509" s="1" t="s">
        <v>1507</v>
      </c>
      <c r="T1509" s="1"/>
      <c r="U1509" s="1"/>
      <c r="V1509" s="1" t="s">
        <v>14273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8117</v>
      </c>
      <c r="H1510" s="1" t="s">
        <v>9720</v>
      </c>
      <c r="I1510" s="1" t="s">
        <v>11316</v>
      </c>
      <c r="J1510" s="1"/>
      <c r="K1510" s="1" t="s">
        <v>23763</v>
      </c>
      <c r="L1510" s="1" t="s">
        <v>1508</v>
      </c>
      <c r="M1510" s="1" t="s">
        <v>12975</v>
      </c>
      <c r="N1510" s="1" t="s">
        <v>13139</v>
      </c>
      <c r="O1510" s="1" t="s">
        <v>1508</v>
      </c>
      <c r="P1510" s="1" t="s">
        <v>23788</v>
      </c>
      <c r="Q1510" s="1" t="s">
        <v>24152</v>
      </c>
      <c r="R1510" s="1" t="s">
        <v>14263</v>
      </c>
      <c r="S1510" s="1" t="s">
        <v>1508</v>
      </c>
      <c r="T1510" s="1"/>
      <c r="U1510" s="1"/>
      <c r="V1510" s="1" t="s">
        <v>14273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8118</v>
      </c>
      <c r="H1511" s="1" t="s">
        <v>9721</v>
      </c>
      <c r="I1511" s="1" t="s">
        <v>11317</v>
      </c>
      <c r="J1511" s="1"/>
      <c r="K1511" s="1" t="s">
        <v>23763</v>
      </c>
      <c r="L1511" s="1" t="s">
        <v>1509</v>
      </c>
      <c r="M1511" s="1" t="s">
        <v>12976</v>
      </c>
      <c r="N1511" s="1" t="s">
        <v>13139</v>
      </c>
      <c r="O1511" s="1" t="s">
        <v>1509</v>
      </c>
      <c r="P1511" s="1" t="s">
        <v>23788</v>
      </c>
      <c r="Q1511" s="1" t="s">
        <v>24153</v>
      </c>
      <c r="R1511" s="1" t="s">
        <v>14263</v>
      </c>
      <c r="S1511" s="1" t="s">
        <v>1509</v>
      </c>
      <c r="T1511" s="1"/>
      <c r="U1511" s="1"/>
      <c r="V1511" s="1" t="s">
        <v>14273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15397</v>
      </c>
      <c r="F1512" s="1" t="s">
        <v>16495</v>
      </c>
      <c r="G1512" s="1" t="s">
        <v>17587</v>
      </c>
      <c r="H1512" s="1" t="s">
        <v>18678</v>
      </c>
      <c r="I1512" s="1" t="s">
        <v>11318</v>
      </c>
      <c r="J1512" s="1"/>
      <c r="K1512" s="1" t="s">
        <v>23763</v>
      </c>
      <c r="L1512" s="1" t="s">
        <v>1510</v>
      </c>
      <c r="M1512" s="1" t="s">
        <v>12977</v>
      </c>
      <c r="N1512" s="1" t="s">
        <v>13139</v>
      </c>
      <c r="O1512" s="1" t="s">
        <v>1510</v>
      </c>
      <c r="P1512" s="1" t="s">
        <v>23788</v>
      </c>
      <c r="Q1512" s="1" t="s">
        <v>24154</v>
      </c>
      <c r="R1512" s="1" t="s">
        <v>14263</v>
      </c>
      <c r="S1512" s="1" t="s">
        <v>1510</v>
      </c>
      <c r="T1512" s="1"/>
      <c r="U1512" s="1"/>
      <c r="V1512" s="1" t="s">
        <v>14273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8120</v>
      </c>
      <c r="H1513" s="1" t="s">
        <v>9723</v>
      </c>
      <c r="I1513" s="1" t="s">
        <v>11319</v>
      </c>
      <c r="J1513" s="1"/>
      <c r="K1513" s="1" t="s">
        <v>23763</v>
      </c>
      <c r="L1513" s="1" t="s">
        <v>1511</v>
      </c>
      <c r="M1513" s="1" t="s">
        <v>12978</v>
      </c>
      <c r="N1513" s="1" t="s">
        <v>13139</v>
      </c>
      <c r="O1513" s="1" t="s">
        <v>1511</v>
      </c>
      <c r="P1513" s="1" t="s">
        <v>23788</v>
      </c>
      <c r="Q1513" s="1" t="s">
        <v>24155</v>
      </c>
      <c r="R1513" s="1" t="s">
        <v>14263</v>
      </c>
      <c r="S1513" s="1" t="s">
        <v>1511</v>
      </c>
      <c r="T1513" s="1"/>
      <c r="U1513" s="1"/>
      <c r="V1513" s="1" t="s">
        <v>14273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15398</v>
      </c>
      <c r="F1514" s="1" t="s">
        <v>15398</v>
      </c>
      <c r="G1514" s="1" t="s">
        <v>17588</v>
      </c>
      <c r="H1514" s="1" t="s">
        <v>18679</v>
      </c>
      <c r="I1514" s="1" t="s">
        <v>11320</v>
      </c>
      <c r="J1514" s="1"/>
      <c r="K1514" s="1" t="s">
        <v>23763</v>
      </c>
      <c r="L1514" s="1" t="s">
        <v>1512</v>
      </c>
      <c r="M1514" s="1" t="s">
        <v>12979</v>
      </c>
      <c r="N1514" s="1" t="s">
        <v>13139</v>
      </c>
      <c r="O1514" s="1" t="s">
        <v>1512</v>
      </c>
      <c r="P1514" s="1" t="s">
        <v>23788</v>
      </c>
      <c r="Q1514" s="1" t="s">
        <v>24156</v>
      </c>
      <c r="R1514" s="1" t="s">
        <v>14263</v>
      </c>
      <c r="S1514" s="1" t="s">
        <v>1512</v>
      </c>
      <c r="T1514" s="1"/>
      <c r="U1514" s="1"/>
      <c r="V1514" s="1" t="s">
        <v>14273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6513</v>
      </c>
      <c r="G1515" s="1" t="s">
        <v>8122</v>
      </c>
      <c r="H1515" s="1" t="s">
        <v>9725</v>
      </c>
      <c r="I1515" s="1" t="s">
        <v>11321</v>
      </c>
      <c r="J1515" s="1"/>
      <c r="K1515" s="1" t="s">
        <v>23763</v>
      </c>
      <c r="L1515" s="1" t="s">
        <v>1513</v>
      </c>
      <c r="M1515" s="1" t="s">
        <v>12980</v>
      </c>
      <c r="N1515" s="1" t="s">
        <v>13139</v>
      </c>
      <c r="O1515" s="1" t="s">
        <v>1513</v>
      </c>
      <c r="P1515" s="1" t="s">
        <v>23788</v>
      </c>
      <c r="Q1515" s="1" t="s">
        <v>24157</v>
      </c>
      <c r="R1515" s="1" t="s">
        <v>14263</v>
      </c>
      <c r="S1515" s="1" t="s">
        <v>1513</v>
      </c>
      <c r="T1515" s="1"/>
      <c r="U1515" s="1"/>
      <c r="V1515" s="1" t="s">
        <v>14273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15399</v>
      </c>
      <c r="F1516" s="1" t="s">
        <v>16496</v>
      </c>
      <c r="G1516" s="1" t="s">
        <v>17589</v>
      </c>
      <c r="H1516" s="1" t="s">
        <v>18680</v>
      </c>
      <c r="I1516" s="1" t="s">
        <v>11322</v>
      </c>
      <c r="J1516" s="1"/>
      <c r="K1516" s="1" t="s">
        <v>23763</v>
      </c>
      <c r="L1516" s="1" t="s">
        <v>1514</v>
      </c>
      <c r="M1516" s="1" t="s">
        <v>12981</v>
      </c>
      <c r="N1516" s="1" t="s">
        <v>13139</v>
      </c>
      <c r="O1516" s="1" t="s">
        <v>1514</v>
      </c>
      <c r="P1516" s="1" t="s">
        <v>23788</v>
      </c>
      <c r="Q1516" s="1" t="s">
        <v>24158</v>
      </c>
      <c r="R1516" s="1" t="s">
        <v>14263</v>
      </c>
      <c r="S1516" s="1" t="s">
        <v>1514</v>
      </c>
      <c r="T1516" s="1"/>
      <c r="U1516" s="1"/>
      <c r="V1516" s="1" t="s">
        <v>14273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21427</v>
      </c>
      <c r="F1517" s="1" t="s">
        <v>22200</v>
      </c>
      <c r="G1517" s="1" t="s">
        <v>22979</v>
      </c>
      <c r="H1517" s="1" t="s">
        <v>23756</v>
      </c>
      <c r="I1517" s="1" t="s">
        <v>11323</v>
      </c>
      <c r="J1517" s="1"/>
      <c r="K1517" s="1" t="s">
        <v>23763</v>
      </c>
      <c r="L1517" s="1" t="s">
        <v>1515</v>
      </c>
      <c r="M1517" s="1" t="s">
        <v>12982</v>
      </c>
      <c r="N1517" s="1" t="s">
        <v>13139</v>
      </c>
      <c r="O1517" s="1" t="s">
        <v>1515</v>
      </c>
      <c r="P1517" s="1" t="s">
        <v>23788</v>
      </c>
      <c r="Q1517" s="1" t="s">
        <v>24159</v>
      </c>
      <c r="R1517" s="1" t="s">
        <v>14263</v>
      </c>
      <c r="S1517" s="1" t="s">
        <v>1515</v>
      </c>
      <c r="T1517" s="1"/>
      <c r="U1517" s="1"/>
      <c r="V1517" s="1" t="s">
        <v>14273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15400</v>
      </c>
      <c r="F1518" s="1" t="s">
        <v>15400</v>
      </c>
      <c r="G1518" s="1" t="s">
        <v>17590</v>
      </c>
      <c r="H1518" s="1" t="s">
        <v>18681</v>
      </c>
      <c r="I1518" s="1" t="s">
        <v>11324</v>
      </c>
      <c r="J1518" s="1"/>
      <c r="K1518" s="1" t="s">
        <v>23763</v>
      </c>
      <c r="L1518" s="1" t="s">
        <v>1516</v>
      </c>
      <c r="M1518" s="1" t="s">
        <v>12983</v>
      </c>
      <c r="N1518" s="1" t="s">
        <v>13139</v>
      </c>
      <c r="O1518" s="1" t="s">
        <v>1516</v>
      </c>
      <c r="P1518" s="1" t="s">
        <v>23788</v>
      </c>
      <c r="Q1518" s="1" t="s">
        <v>24160</v>
      </c>
      <c r="R1518" s="1" t="s">
        <v>14263</v>
      </c>
      <c r="S1518" s="1" t="s">
        <v>1516</v>
      </c>
      <c r="T1518" s="1"/>
      <c r="U1518" s="1"/>
      <c r="V1518" s="1" t="s">
        <v>14273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21428</v>
      </c>
      <c r="F1519" s="1" t="s">
        <v>22201</v>
      </c>
      <c r="G1519" s="1" t="s">
        <v>22980</v>
      </c>
      <c r="H1519" s="1" t="s">
        <v>23757</v>
      </c>
      <c r="I1519" s="1" t="s">
        <v>11325</v>
      </c>
      <c r="J1519" s="1"/>
      <c r="K1519" s="1" t="s">
        <v>23763</v>
      </c>
      <c r="L1519" s="1" t="s">
        <v>1517</v>
      </c>
      <c r="M1519" s="1" t="s">
        <v>12984</v>
      </c>
      <c r="N1519" s="1" t="s">
        <v>13139</v>
      </c>
      <c r="O1519" s="1" t="s">
        <v>1517</v>
      </c>
      <c r="P1519" s="1" t="s">
        <v>23788</v>
      </c>
      <c r="Q1519" s="1" t="s">
        <v>24161</v>
      </c>
      <c r="R1519" s="1" t="s">
        <v>14263</v>
      </c>
      <c r="S1519" s="1" t="s">
        <v>1517</v>
      </c>
      <c r="T1519" s="1"/>
      <c r="U1519" s="1"/>
      <c r="V1519" s="1" t="s">
        <v>14273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6517</v>
      </c>
      <c r="G1520" s="1" t="s">
        <v>8127</v>
      </c>
      <c r="H1520" s="1" t="s">
        <v>9730</v>
      </c>
      <c r="I1520" s="1" t="s">
        <v>10181</v>
      </c>
      <c r="J1520" s="1"/>
      <c r="K1520" s="1" t="s">
        <v>23763</v>
      </c>
      <c r="L1520" s="1" t="s">
        <v>1518</v>
      </c>
      <c r="M1520" s="1" t="s">
        <v>12985</v>
      </c>
      <c r="N1520" s="1" t="s">
        <v>13139</v>
      </c>
      <c r="O1520" s="1" t="s">
        <v>1518</v>
      </c>
      <c r="P1520" s="1" t="s">
        <v>23788</v>
      </c>
      <c r="Q1520" s="1" t="s">
        <v>24162</v>
      </c>
      <c r="R1520" s="1" t="s">
        <v>14263</v>
      </c>
      <c r="S1520" s="1" t="s">
        <v>1518</v>
      </c>
      <c r="T1520" s="1"/>
      <c r="U1520" s="1"/>
      <c r="V1520" s="1" t="s">
        <v>14273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6518</v>
      </c>
      <c r="G1521" s="1" t="s">
        <v>8128</v>
      </c>
      <c r="H1521" s="1" t="s">
        <v>9731</v>
      </c>
      <c r="I1521" s="1" t="s">
        <v>11326</v>
      </c>
      <c r="J1521" s="1"/>
      <c r="K1521" s="1" t="s">
        <v>23763</v>
      </c>
      <c r="L1521" s="1" t="s">
        <v>1519</v>
      </c>
      <c r="M1521" s="1" t="s">
        <v>12986</v>
      </c>
      <c r="N1521" s="1" t="s">
        <v>13139</v>
      </c>
      <c r="O1521" s="1" t="s">
        <v>1519</v>
      </c>
      <c r="P1521" s="1" t="s">
        <v>23788</v>
      </c>
      <c r="Q1521" s="1" t="s">
        <v>24163</v>
      </c>
      <c r="R1521" s="1" t="s">
        <v>14263</v>
      </c>
      <c r="S1521" s="1" t="s">
        <v>1519</v>
      </c>
      <c r="T1521" s="1"/>
      <c r="U1521" s="1"/>
      <c r="V1521" s="1" t="s">
        <v>14273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15402</v>
      </c>
      <c r="F1522" s="1" t="s">
        <v>16498</v>
      </c>
      <c r="G1522" s="1" t="s">
        <v>15402</v>
      </c>
      <c r="H1522" s="1" t="s">
        <v>18683</v>
      </c>
      <c r="I1522" s="1" t="s">
        <v>11327</v>
      </c>
      <c r="J1522" s="1"/>
      <c r="K1522" s="1" t="s">
        <v>23763</v>
      </c>
      <c r="L1522" s="1" t="s">
        <v>1520</v>
      </c>
      <c r="M1522" s="1" t="s">
        <v>12987</v>
      </c>
      <c r="N1522" s="1" t="s">
        <v>13139</v>
      </c>
      <c r="O1522" s="1" t="s">
        <v>1520</v>
      </c>
      <c r="P1522" s="1" t="s">
        <v>23788</v>
      </c>
      <c r="Q1522" s="1" t="s">
        <v>24164</v>
      </c>
      <c r="R1522" s="1" t="s">
        <v>14263</v>
      </c>
      <c r="S1522" s="1" t="s">
        <v>1520</v>
      </c>
      <c r="T1522" s="1"/>
      <c r="U1522" s="1"/>
      <c r="V1522" s="1" t="s">
        <v>14273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21429</v>
      </c>
      <c r="F1523" s="1" t="s">
        <v>22202</v>
      </c>
      <c r="G1523" s="1" t="s">
        <v>22981</v>
      </c>
      <c r="H1523" s="1" t="s">
        <v>23758</v>
      </c>
      <c r="I1523" s="1" t="s">
        <v>11328</v>
      </c>
      <c r="J1523" s="1"/>
      <c r="K1523" s="1" t="s">
        <v>23763</v>
      </c>
      <c r="L1523" s="1" t="s">
        <v>1521</v>
      </c>
      <c r="M1523" s="1" t="s">
        <v>12988</v>
      </c>
      <c r="N1523" s="1" t="s">
        <v>13139</v>
      </c>
      <c r="O1523" s="1" t="s">
        <v>1521</v>
      </c>
      <c r="P1523" s="1" t="s">
        <v>23788</v>
      </c>
      <c r="Q1523" s="1" t="s">
        <v>24165</v>
      </c>
      <c r="R1523" s="1" t="s">
        <v>14263</v>
      </c>
      <c r="S1523" s="1" t="s">
        <v>1521</v>
      </c>
      <c r="T1523" s="1"/>
      <c r="U1523" s="1"/>
      <c r="V1523" s="1" t="s">
        <v>14273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21430</v>
      </c>
      <c r="F1524" s="1" t="s">
        <v>22203</v>
      </c>
      <c r="G1524" s="1" t="s">
        <v>22982</v>
      </c>
      <c r="H1524" s="1" t="s">
        <v>23759</v>
      </c>
      <c r="I1524" s="1" t="s">
        <v>11329</v>
      </c>
      <c r="J1524" s="1"/>
      <c r="K1524" s="1" t="s">
        <v>23763</v>
      </c>
      <c r="L1524" s="1" t="s">
        <v>1522</v>
      </c>
      <c r="M1524" s="1" t="s">
        <v>12989</v>
      </c>
      <c r="N1524" s="1" t="s">
        <v>13139</v>
      </c>
      <c r="O1524" s="1" t="s">
        <v>1522</v>
      </c>
      <c r="P1524" s="1" t="s">
        <v>23788</v>
      </c>
      <c r="Q1524" s="1" t="s">
        <v>24166</v>
      </c>
      <c r="R1524" s="1" t="s">
        <v>14263</v>
      </c>
      <c r="S1524" s="1" t="s">
        <v>1522</v>
      </c>
      <c r="T1524" s="1"/>
      <c r="U1524" s="1"/>
      <c r="V1524" s="1" t="s">
        <v>14273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6522</v>
      </c>
      <c r="G1525" s="1" t="s">
        <v>8131</v>
      </c>
      <c r="H1525" s="1" t="s">
        <v>9735</v>
      </c>
      <c r="I1525" s="1" t="s">
        <v>11330</v>
      </c>
      <c r="J1525" s="1"/>
      <c r="K1525" s="1" t="s">
        <v>23763</v>
      </c>
      <c r="L1525" s="1" t="s">
        <v>1523</v>
      </c>
      <c r="M1525" s="1" t="s">
        <v>12990</v>
      </c>
      <c r="N1525" s="1" t="s">
        <v>13139</v>
      </c>
      <c r="O1525" s="1" t="s">
        <v>1523</v>
      </c>
      <c r="P1525" s="1" t="s">
        <v>23788</v>
      </c>
      <c r="Q1525" s="1" t="s">
        <v>24167</v>
      </c>
      <c r="R1525" s="1" t="s">
        <v>14263</v>
      </c>
      <c r="S1525" s="1" t="s">
        <v>1523</v>
      </c>
      <c r="T1525" s="1"/>
      <c r="U1525" s="1"/>
      <c r="V1525" s="1" t="s">
        <v>14273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15405</v>
      </c>
      <c r="F1526" s="1" t="s">
        <v>16501</v>
      </c>
      <c r="G1526" s="1" t="s">
        <v>17594</v>
      </c>
      <c r="H1526" s="1" t="s">
        <v>18686</v>
      </c>
      <c r="I1526" s="1" t="s">
        <v>11331</v>
      </c>
      <c r="J1526" s="1"/>
      <c r="K1526" s="1" t="s">
        <v>23763</v>
      </c>
      <c r="L1526" s="1" t="s">
        <v>1524</v>
      </c>
      <c r="M1526" s="1" t="s">
        <v>12991</v>
      </c>
      <c r="N1526" s="1" t="s">
        <v>13139</v>
      </c>
      <c r="O1526" s="1" t="s">
        <v>1524</v>
      </c>
      <c r="P1526" s="1" t="s">
        <v>23788</v>
      </c>
      <c r="Q1526" s="1" t="s">
        <v>24168</v>
      </c>
      <c r="R1526" s="1" t="s">
        <v>14263</v>
      </c>
      <c r="S1526" s="1" t="s">
        <v>1524</v>
      </c>
      <c r="T1526" s="1"/>
      <c r="U1526" s="1"/>
      <c r="V1526" s="1" t="s">
        <v>14273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15406</v>
      </c>
      <c r="F1527" s="1" t="s">
        <v>16502</v>
      </c>
      <c r="G1527" s="1" t="s">
        <v>17595</v>
      </c>
      <c r="H1527" s="1" t="s">
        <v>18687</v>
      </c>
      <c r="I1527" s="1" t="s">
        <v>11332</v>
      </c>
      <c r="J1527" s="1"/>
      <c r="K1527" s="1" t="s">
        <v>23763</v>
      </c>
      <c r="L1527" s="1" t="s">
        <v>1525</v>
      </c>
      <c r="M1527" s="1" t="s">
        <v>12992</v>
      </c>
      <c r="N1527" s="1" t="s">
        <v>13139</v>
      </c>
      <c r="O1527" s="1" t="s">
        <v>1525</v>
      </c>
      <c r="P1527" s="1" t="s">
        <v>23788</v>
      </c>
      <c r="Q1527" s="1" t="s">
        <v>24169</v>
      </c>
      <c r="R1527" s="1" t="s">
        <v>14263</v>
      </c>
      <c r="S1527" s="1" t="s">
        <v>1525</v>
      </c>
      <c r="T1527" s="1"/>
      <c r="U1527" s="1"/>
      <c r="V1527" s="1" t="s">
        <v>14273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6525</v>
      </c>
      <c r="G1528" s="1" t="s">
        <v>8134</v>
      </c>
      <c r="H1528" s="1" t="s">
        <v>9738</v>
      </c>
      <c r="I1528" s="1" t="s">
        <v>11333</v>
      </c>
      <c r="J1528" s="1"/>
      <c r="K1528" s="1" t="s">
        <v>23763</v>
      </c>
      <c r="L1528" s="1" t="s">
        <v>1526</v>
      </c>
      <c r="M1528" s="1" t="s">
        <v>12993</v>
      </c>
      <c r="N1528" s="1" t="s">
        <v>13139</v>
      </c>
      <c r="O1528" s="1" t="s">
        <v>1526</v>
      </c>
      <c r="P1528" s="1" t="s">
        <v>23788</v>
      </c>
      <c r="Q1528" s="1" t="s">
        <v>24170</v>
      </c>
      <c r="R1528" s="1" t="s">
        <v>14263</v>
      </c>
      <c r="S1528" s="1" t="s">
        <v>1526</v>
      </c>
      <c r="T1528" s="1"/>
      <c r="U1528" s="1"/>
      <c r="V1528" s="1" t="s">
        <v>14273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6526</v>
      </c>
      <c r="G1529" s="1" t="s">
        <v>8135</v>
      </c>
      <c r="H1529" s="1" t="s">
        <v>9739</v>
      </c>
      <c r="I1529" s="1" t="s">
        <v>11334</v>
      </c>
      <c r="J1529" s="1"/>
      <c r="K1529" s="1" t="s">
        <v>23763</v>
      </c>
      <c r="L1529" s="1" t="s">
        <v>1527</v>
      </c>
      <c r="M1529" s="1" t="s">
        <v>12994</v>
      </c>
      <c r="N1529" s="1" t="s">
        <v>13139</v>
      </c>
      <c r="O1529" s="1" t="s">
        <v>1527</v>
      </c>
      <c r="P1529" s="1" t="s">
        <v>23788</v>
      </c>
      <c r="Q1529" s="1" t="s">
        <v>24171</v>
      </c>
      <c r="R1529" s="1" t="s">
        <v>14263</v>
      </c>
      <c r="S1529" s="1" t="s">
        <v>1527</v>
      </c>
      <c r="T1529" s="1"/>
      <c r="U1529" s="1"/>
      <c r="V1529" s="1" t="s">
        <v>14273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6527</v>
      </c>
      <c r="G1530" s="1" t="s">
        <v>8136</v>
      </c>
      <c r="H1530" s="1" t="s">
        <v>9740</v>
      </c>
      <c r="I1530" s="1" t="s">
        <v>11335</v>
      </c>
      <c r="J1530" s="1"/>
      <c r="K1530" s="1" t="s">
        <v>23763</v>
      </c>
      <c r="L1530" s="1" t="s">
        <v>1528</v>
      </c>
      <c r="M1530" s="1" t="s">
        <v>12995</v>
      </c>
      <c r="N1530" s="1" t="s">
        <v>13139</v>
      </c>
      <c r="O1530" s="1" t="s">
        <v>1528</v>
      </c>
      <c r="P1530" s="1" t="s">
        <v>23788</v>
      </c>
      <c r="Q1530" s="1" t="s">
        <v>24172</v>
      </c>
      <c r="R1530" s="1" t="s">
        <v>14263</v>
      </c>
      <c r="S1530" s="1" t="s">
        <v>1528</v>
      </c>
      <c r="T1530" s="1"/>
      <c r="U1530" s="1"/>
      <c r="V1530" s="1" t="s">
        <v>14273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4916</v>
      </c>
      <c r="G1531" s="1" t="s">
        <v>8137</v>
      </c>
      <c r="H1531" s="1" t="s">
        <v>9741</v>
      </c>
      <c r="I1531" s="1" t="s">
        <v>11336</v>
      </c>
      <c r="J1531" s="1"/>
      <c r="K1531" s="1" t="s">
        <v>23763</v>
      </c>
      <c r="L1531" s="1" t="s">
        <v>1529</v>
      </c>
      <c r="M1531" s="1" t="s">
        <v>12996</v>
      </c>
      <c r="N1531" s="1" t="s">
        <v>13139</v>
      </c>
      <c r="O1531" s="1" t="s">
        <v>1529</v>
      </c>
      <c r="P1531" s="1" t="s">
        <v>23788</v>
      </c>
      <c r="Q1531" s="1" t="s">
        <v>24173</v>
      </c>
      <c r="R1531" s="1" t="s">
        <v>14263</v>
      </c>
      <c r="S1531" s="1" t="s">
        <v>1529</v>
      </c>
      <c r="T1531" s="1"/>
      <c r="U1531" s="1"/>
      <c r="V1531" s="1" t="s">
        <v>14273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8138</v>
      </c>
      <c r="H1532" s="1" t="s">
        <v>9742</v>
      </c>
      <c r="I1532" s="1" t="s">
        <v>11337</v>
      </c>
      <c r="J1532" s="1"/>
      <c r="K1532" s="1" t="s">
        <v>23763</v>
      </c>
      <c r="L1532" s="1" t="s">
        <v>1530</v>
      </c>
      <c r="M1532" s="1" t="s">
        <v>12997</v>
      </c>
      <c r="N1532" s="1" t="s">
        <v>13139</v>
      </c>
      <c r="O1532" s="1" t="s">
        <v>1530</v>
      </c>
      <c r="P1532" s="1" t="s">
        <v>23788</v>
      </c>
      <c r="Q1532" s="1" t="s">
        <v>24174</v>
      </c>
      <c r="R1532" s="1" t="s">
        <v>14263</v>
      </c>
      <c r="S1532" s="1" t="s">
        <v>1530</v>
      </c>
      <c r="T1532" s="1"/>
      <c r="U1532" s="1"/>
      <c r="V1532" s="1" t="s">
        <v>14273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8139</v>
      </c>
      <c r="H1533" s="1" t="s">
        <v>9743</v>
      </c>
      <c r="I1533" s="1" t="s">
        <v>11338</v>
      </c>
      <c r="J1533" s="1"/>
      <c r="K1533" s="1" t="s">
        <v>23763</v>
      </c>
      <c r="L1533" s="1" t="s">
        <v>1531</v>
      </c>
      <c r="M1533" s="1" t="s">
        <v>12998</v>
      </c>
      <c r="N1533" s="1" t="s">
        <v>13139</v>
      </c>
      <c r="O1533" s="1" t="s">
        <v>1531</v>
      </c>
      <c r="P1533" s="1" t="s">
        <v>23788</v>
      </c>
      <c r="Q1533" s="1" t="s">
        <v>24175</v>
      </c>
      <c r="R1533" s="1" t="s">
        <v>14263</v>
      </c>
      <c r="S1533" s="1" t="s">
        <v>1531</v>
      </c>
      <c r="T1533" s="1"/>
      <c r="U1533" s="1"/>
      <c r="V1533" s="1" t="s">
        <v>14273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8140</v>
      </c>
      <c r="H1534" s="1" t="s">
        <v>9744</v>
      </c>
      <c r="I1534" s="1" t="s">
        <v>11339</v>
      </c>
      <c r="J1534" s="1"/>
      <c r="K1534" s="1" t="s">
        <v>23763</v>
      </c>
      <c r="L1534" s="1" t="s">
        <v>1532</v>
      </c>
      <c r="M1534" s="1" t="s">
        <v>12999</v>
      </c>
      <c r="N1534" s="1" t="s">
        <v>13139</v>
      </c>
      <c r="O1534" s="1" t="s">
        <v>1532</v>
      </c>
      <c r="P1534" s="1" t="s">
        <v>23788</v>
      </c>
      <c r="Q1534" s="1" t="s">
        <v>24176</v>
      </c>
      <c r="R1534" s="1" t="s">
        <v>14263</v>
      </c>
      <c r="S1534" s="1" t="s">
        <v>1532</v>
      </c>
      <c r="T1534" s="1"/>
      <c r="U1534" s="1"/>
      <c r="V1534" s="1" t="s">
        <v>14273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15407</v>
      </c>
      <c r="F1535" s="1" t="s">
        <v>16503</v>
      </c>
      <c r="G1535" s="1" t="s">
        <v>17596</v>
      </c>
      <c r="H1535" s="1" t="s">
        <v>18688</v>
      </c>
      <c r="I1535" s="1" t="s">
        <v>11340</v>
      </c>
      <c r="J1535" s="1"/>
      <c r="K1535" s="1" t="s">
        <v>23763</v>
      </c>
      <c r="L1535" s="1" t="s">
        <v>1533</v>
      </c>
      <c r="M1535" s="1" t="s">
        <v>13000</v>
      </c>
      <c r="N1535" s="1" t="s">
        <v>13139</v>
      </c>
      <c r="O1535" s="1" t="s">
        <v>1533</v>
      </c>
      <c r="P1535" s="1" t="s">
        <v>23788</v>
      </c>
      <c r="Q1535" s="1" t="s">
        <v>24177</v>
      </c>
      <c r="R1535" s="1" t="s">
        <v>14263</v>
      </c>
      <c r="S1535" s="1" t="s">
        <v>1533</v>
      </c>
      <c r="T1535" s="1"/>
      <c r="U1535" s="1"/>
      <c r="V1535" s="1" t="s">
        <v>14273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8142</v>
      </c>
      <c r="H1536" s="1" t="s">
        <v>9746</v>
      </c>
      <c r="I1536" s="1" t="s">
        <v>11341</v>
      </c>
      <c r="J1536" s="1"/>
      <c r="K1536" s="1" t="s">
        <v>23763</v>
      </c>
      <c r="L1536" s="1" t="s">
        <v>1534</v>
      </c>
      <c r="M1536" s="1" t="s">
        <v>13001</v>
      </c>
      <c r="N1536" s="1" t="s">
        <v>13139</v>
      </c>
      <c r="O1536" s="1" t="s">
        <v>1534</v>
      </c>
      <c r="P1536" s="1" t="s">
        <v>23788</v>
      </c>
      <c r="Q1536" s="1" t="s">
        <v>24178</v>
      </c>
      <c r="R1536" s="1" t="s">
        <v>14263</v>
      </c>
      <c r="S1536" s="1" t="s">
        <v>1534</v>
      </c>
      <c r="T1536" s="1"/>
      <c r="U1536" s="1"/>
      <c r="V1536" s="1" t="s">
        <v>14273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8143</v>
      </c>
      <c r="H1537" s="1" t="s">
        <v>9747</v>
      </c>
      <c r="I1537" s="1" t="s">
        <v>11342</v>
      </c>
      <c r="J1537" s="1"/>
      <c r="K1537" s="1" t="s">
        <v>23763</v>
      </c>
      <c r="L1537" s="1" t="s">
        <v>1535</v>
      </c>
      <c r="M1537" s="1" t="s">
        <v>13002</v>
      </c>
      <c r="N1537" s="1" t="s">
        <v>13139</v>
      </c>
      <c r="O1537" s="1" t="s">
        <v>1535</v>
      </c>
      <c r="P1537" s="1" t="s">
        <v>23788</v>
      </c>
      <c r="Q1537" s="1" t="s">
        <v>24179</v>
      </c>
      <c r="R1537" s="1" t="s">
        <v>14263</v>
      </c>
      <c r="S1537" s="1" t="s">
        <v>1535</v>
      </c>
      <c r="T1537" s="1"/>
      <c r="U1537" s="1"/>
      <c r="V1537" s="1" t="s">
        <v>14273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8144</v>
      </c>
      <c r="H1538" s="1" t="s">
        <v>9748</v>
      </c>
      <c r="I1538" s="1" t="s">
        <v>11343</v>
      </c>
      <c r="J1538" s="1"/>
      <c r="K1538" s="1" t="s">
        <v>23763</v>
      </c>
      <c r="L1538" s="1" t="s">
        <v>1536</v>
      </c>
      <c r="M1538" s="1" t="s">
        <v>13003</v>
      </c>
      <c r="N1538" s="1" t="s">
        <v>13139</v>
      </c>
      <c r="O1538" s="1" t="s">
        <v>1536</v>
      </c>
      <c r="P1538" s="1" t="s">
        <v>23788</v>
      </c>
      <c r="Q1538" s="1" t="s">
        <v>24180</v>
      </c>
      <c r="R1538" s="1" t="s">
        <v>14263</v>
      </c>
      <c r="S1538" s="1" t="s">
        <v>1536</v>
      </c>
      <c r="T1538" s="1"/>
      <c r="U1538" s="1"/>
      <c r="V1538" s="1" t="s">
        <v>14273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8145</v>
      </c>
      <c r="H1539" s="1" t="s">
        <v>9749</v>
      </c>
      <c r="I1539" s="1" t="s">
        <v>11344</v>
      </c>
      <c r="J1539" s="1"/>
      <c r="K1539" s="1" t="s">
        <v>23763</v>
      </c>
      <c r="L1539" s="1" t="s">
        <v>1537</v>
      </c>
      <c r="M1539" s="1" t="s">
        <v>13004</v>
      </c>
      <c r="N1539" s="1" t="s">
        <v>13139</v>
      </c>
      <c r="O1539" s="1" t="s">
        <v>1537</v>
      </c>
      <c r="P1539" s="1" t="s">
        <v>23788</v>
      </c>
      <c r="Q1539" s="1" t="s">
        <v>24181</v>
      </c>
      <c r="R1539" s="1" t="s">
        <v>14263</v>
      </c>
      <c r="S1539" s="1" t="s">
        <v>1537</v>
      </c>
      <c r="T1539" s="1"/>
      <c r="U1539" s="1"/>
      <c r="V1539" s="1" t="s">
        <v>14273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15409</v>
      </c>
      <c r="F1540" s="1" t="s">
        <v>16505</v>
      </c>
      <c r="G1540" s="1" t="s">
        <v>17598</v>
      </c>
      <c r="H1540" s="1" t="s">
        <v>18690</v>
      </c>
      <c r="I1540" s="1" t="s">
        <v>11345</v>
      </c>
      <c r="J1540" s="1"/>
      <c r="K1540" s="1" t="s">
        <v>23763</v>
      </c>
      <c r="L1540" s="1" t="s">
        <v>1538</v>
      </c>
      <c r="M1540" s="1" t="s">
        <v>13005</v>
      </c>
      <c r="N1540" s="1" t="s">
        <v>13139</v>
      </c>
      <c r="O1540" s="1" t="s">
        <v>1538</v>
      </c>
      <c r="P1540" s="1" t="s">
        <v>23788</v>
      </c>
      <c r="Q1540" s="1" t="s">
        <v>24182</v>
      </c>
      <c r="R1540" s="1" t="s">
        <v>14263</v>
      </c>
      <c r="S1540" s="1" t="s">
        <v>1538</v>
      </c>
      <c r="T1540" s="1"/>
      <c r="U1540" s="1"/>
      <c r="V1540" s="1" t="s">
        <v>14273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6537</v>
      </c>
      <c r="G1541" s="1" t="s">
        <v>8147</v>
      </c>
      <c r="H1541" s="1" t="s">
        <v>9709</v>
      </c>
      <c r="I1541" s="1" t="s">
        <v>11346</v>
      </c>
      <c r="J1541" s="1"/>
      <c r="K1541" s="1" t="s">
        <v>23763</v>
      </c>
      <c r="L1541" s="1" t="s">
        <v>1539</v>
      </c>
      <c r="M1541" s="1" t="s">
        <v>13006</v>
      </c>
      <c r="N1541" s="1" t="s">
        <v>13139</v>
      </c>
      <c r="O1541" s="1" t="s">
        <v>1539</v>
      </c>
      <c r="P1541" s="1" t="s">
        <v>23788</v>
      </c>
      <c r="Q1541" s="1" t="s">
        <v>24183</v>
      </c>
      <c r="R1541" s="1" t="s">
        <v>14263</v>
      </c>
      <c r="S1541" s="1" t="s">
        <v>1539</v>
      </c>
      <c r="T1541" s="1"/>
      <c r="U1541" s="1"/>
      <c r="V1541" s="1" t="s">
        <v>14273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15411</v>
      </c>
      <c r="F1542" s="1" t="s">
        <v>16507</v>
      </c>
      <c r="G1542" s="1" t="s">
        <v>17600</v>
      </c>
      <c r="H1542" s="1" t="s">
        <v>18691</v>
      </c>
      <c r="I1542" s="1" t="s">
        <v>11347</v>
      </c>
      <c r="J1542" s="1"/>
      <c r="K1542" s="1" t="s">
        <v>23763</v>
      </c>
      <c r="L1542" s="1" t="s">
        <v>1540</v>
      </c>
      <c r="M1542" s="1" t="s">
        <v>13007</v>
      </c>
      <c r="N1542" s="1" t="s">
        <v>13139</v>
      </c>
      <c r="O1542" s="1" t="s">
        <v>1540</v>
      </c>
      <c r="P1542" s="1" t="s">
        <v>23789</v>
      </c>
      <c r="Q1542" s="1" t="s">
        <v>23789</v>
      </c>
      <c r="R1542" s="1" t="s">
        <v>14263</v>
      </c>
      <c r="S1542" s="1" t="s">
        <v>1540</v>
      </c>
      <c r="T1542" s="1"/>
      <c r="U1542" s="1" t="s">
        <v>24209</v>
      </c>
      <c r="V1542" s="1" t="s">
        <v>14273</v>
      </c>
      <c r="W1542" s="1" t="s">
        <v>1540</v>
      </c>
      <c r="X1542" s="1" t="s">
        <v>24220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21431</v>
      </c>
      <c r="F1543" s="1" t="s">
        <v>22204</v>
      </c>
      <c r="G1543" s="1" t="s">
        <v>22983</v>
      </c>
      <c r="H1543" s="1" t="s">
        <v>23760</v>
      </c>
      <c r="I1543" s="1" t="s">
        <v>11348</v>
      </c>
      <c r="J1543" s="1"/>
      <c r="K1543" s="1" t="s">
        <v>23763</v>
      </c>
      <c r="L1543" s="1" t="s">
        <v>1541</v>
      </c>
      <c r="M1543" s="1" t="s">
        <v>13008</v>
      </c>
      <c r="N1543" s="1" t="s">
        <v>13139</v>
      </c>
      <c r="O1543" s="1" t="s">
        <v>1541</v>
      </c>
      <c r="P1543" s="1" t="s">
        <v>23789</v>
      </c>
      <c r="Q1543" s="1" t="s">
        <v>23789</v>
      </c>
      <c r="R1543" s="1" t="s">
        <v>14263</v>
      </c>
      <c r="S1543" s="1" t="s">
        <v>1541</v>
      </c>
      <c r="T1543" s="1"/>
      <c r="U1543" s="1"/>
      <c r="V1543" s="1" t="s">
        <v>14273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6540</v>
      </c>
      <c r="G1544" s="1" t="s">
        <v>8150</v>
      </c>
      <c r="H1544" s="1" t="s">
        <v>9753</v>
      </c>
      <c r="I1544" s="1" t="s">
        <v>11349</v>
      </c>
      <c r="J1544" s="1"/>
      <c r="K1544" s="1" t="s">
        <v>23763</v>
      </c>
      <c r="L1544" s="1" t="s">
        <v>1542</v>
      </c>
      <c r="M1544" s="1" t="s">
        <v>13009</v>
      </c>
      <c r="N1544" s="1" t="s">
        <v>13139</v>
      </c>
      <c r="O1544" s="1" t="s">
        <v>1542</v>
      </c>
      <c r="P1544" s="1" t="s">
        <v>23789</v>
      </c>
      <c r="Q1544" s="1" t="s">
        <v>23789</v>
      </c>
      <c r="R1544" s="1" t="s">
        <v>14263</v>
      </c>
      <c r="S1544" s="1" t="s">
        <v>1542</v>
      </c>
      <c r="T1544" s="1"/>
      <c r="U1544" s="1"/>
      <c r="V1544" s="1" t="s">
        <v>14273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6541</v>
      </c>
      <c r="G1545" s="1" t="s">
        <v>4930</v>
      </c>
      <c r="H1545" s="1" t="s">
        <v>9754</v>
      </c>
      <c r="I1545" s="1" t="s">
        <v>11350</v>
      </c>
      <c r="J1545" s="1"/>
      <c r="K1545" s="1" t="s">
        <v>23763</v>
      </c>
      <c r="L1545" s="1" t="s">
        <v>1543</v>
      </c>
      <c r="M1545" s="1" t="s">
        <v>13010</v>
      </c>
      <c r="N1545" s="1" t="s">
        <v>13139</v>
      </c>
      <c r="O1545" s="1" t="s">
        <v>1543</v>
      </c>
      <c r="P1545" s="1" t="s">
        <v>23789</v>
      </c>
      <c r="Q1545" s="1" t="s">
        <v>23789</v>
      </c>
      <c r="R1545" s="1" t="s">
        <v>14263</v>
      </c>
      <c r="S1545" s="1" t="s">
        <v>1543</v>
      </c>
      <c r="T1545" s="1"/>
      <c r="U1545" s="1"/>
      <c r="V1545" s="1" t="s">
        <v>14273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6542</v>
      </c>
      <c r="G1546" s="1" t="s">
        <v>8151</v>
      </c>
      <c r="H1546" s="1" t="s">
        <v>9755</v>
      </c>
      <c r="I1546" s="1" t="s">
        <v>11351</v>
      </c>
      <c r="J1546" s="1"/>
      <c r="K1546" s="1" t="s">
        <v>23763</v>
      </c>
      <c r="L1546" s="1" t="s">
        <v>1544</v>
      </c>
      <c r="M1546" s="1" t="s">
        <v>13011</v>
      </c>
      <c r="N1546" s="1" t="s">
        <v>13139</v>
      </c>
      <c r="O1546" s="1" t="s">
        <v>1544</v>
      </c>
      <c r="P1546" s="1" t="s">
        <v>23789</v>
      </c>
      <c r="Q1546" s="1" t="s">
        <v>23789</v>
      </c>
      <c r="R1546" s="1" t="s">
        <v>14263</v>
      </c>
      <c r="S1546" s="1" t="s">
        <v>1544</v>
      </c>
      <c r="T1546" s="1"/>
      <c r="U1546" s="1"/>
      <c r="V1546" s="1" t="s">
        <v>14273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6543</v>
      </c>
      <c r="G1547" s="1" t="s">
        <v>8152</v>
      </c>
      <c r="H1547" s="1" t="s">
        <v>9712</v>
      </c>
      <c r="I1547" s="1" t="s">
        <v>11352</v>
      </c>
      <c r="J1547" s="1"/>
      <c r="K1547" s="1" t="s">
        <v>23763</v>
      </c>
      <c r="L1547" s="1" t="s">
        <v>1545</v>
      </c>
      <c r="M1547" s="1" t="s">
        <v>13012</v>
      </c>
      <c r="N1547" s="1" t="s">
        <v>13139</v>
      </c>
      <c r="O1547" s="1" t="s">
        <v>1545</v>
      </c>
      <c r="P1547" s="1" t="s">
        <v>23789</v>
      </c>
      <c r="Q1547" s="1" t="s">
        <v>23789</v>
      </c>
      <c r="R1547" s="1" t="s">
        <v>14263</v>
      </c>
      <c r="S1547" s="1" t="s">
        <v>1545</v>
      </c>
      <c r="T1547" s="1"/>
      <c r="U1547" s="1"/>
      <c r="V1547" s="1" t="s">
        <v>14273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21432</v>
      </c>
      <c r="F1548" s="1" t="s">
        <v>22205</v>
      </c>
      <c r="G1548" s="1" t="s">
        <v>22984</v>
      </c>
      <c r="H1548" s="1" t="s">
        <v>23761</v>
      </c>
      <c r="I1548" s="1" t="s">
        <v>11353</v>
      </c>
      <c r="J1548" s="1"/>
      <c r="K1548" s="1" t="s">
        <v>23763</v>
      </c>
      <c r="L1548" s="1" t="s">
        <v>1546</v>
      </c>
      <c r="M1548" s="1" t="s">
        <v>13013</v>
      </c>
      <c r="N1548" s="1" t="s">
        <v>13139</v>
      </c>
      <c r="O1548" s="1" t="s">
        <v>1546</v>
      </c>
      <c r="P1548" s="1" t="s">
        <v>23789</v>
      </c>
      <c r="Q1548" s="1" t="s">
        <v>23789</v>
      </c>
      <c r="R1548" s="1" t="s">
        <v>14263</v>
      </c>
      <c r="S1548" s="1" t="s">
        <v>1546</v>
      </c>
      <c r="T1548" s="1"/>
      <c r="U1548" s="1"/>
      <c r="V1548" s="1" t="s">
        <v>14273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6545</v>
      </c>
      <c r="G1549" s="1" t="s">
        <v>8154</v>
      </c>
      <c r="H1549" s="1" t="s">
        <v>9757</v>
      </c>
      <c r="I1549" s="1" t="s">
        <v>11354</v>
      </c>
      <c r="J1549" s="1"/>
      <c r="K1549" s="1" t="s">
        <v>23763</v>
      </c>
      <c r="L1549" s="1" t="s">
        <v>1547</v>
      </c>
      <c r="M1549" s="1" t="s">
        <v>13014</v>
      </c>
      <c r="N1549" s="1" t="s">
        <v>13139</v>
      </c>
      <c r="O1549" s="1" t="s">
        <v>1547</v>
      </c>
      <c r="P1549" s="1" t="s">
        <v>23789</v>
      </c>
      <c r="Q1549" s="1" t="s">
        <v>23789</v>
      </c>
      <c r="R1549" s="1" t="s">
        <v>14263</v>
      </c>
      <c r="S1549" s="1" t="s">
        <v>1547</v>
      </c>
      <c r="T1549" s="1"/>
      <c r="U1549" s="1"/>
      <c r="V1549" s="1" t="s">
        <v>14273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15412</v>
      </c>
      <c r="F1550" s="1" t="s">
        <v>16508</v>
      </c>
      <c r="G1550" s="1" t="s">
        <v>17601</v>
      </c>
      <c r="H1550" s="1" t="s">
        <v>18692</v>
      </c>
      <c r="I1550" s="1" t="s">
        <v>11355</v>
      </c>
      <c r="J1550" s="1"/>
      <c r="K1550" s="1" t="s">
        <v>23763</v>
      </c>
      <c r="L1550" s="1" t="s">
        <v>1548</v>
      </c>
      <c r="M1550" s="1" t="s">
        <v>13015</v>
      </c>
      <c r="N1550" s="1" t="s">
        <v>13139</v>
      </c>
      <c r="O1550" s="1" t="s">
        <v>1548</v>
      </c>
      <c r="P1550" s="1" t="s">
        <v>23789</v>
      </c>
      <c r="Q1550" s="1" t="s">
        <v>23789</v>
      </c>
      <c r="R1550" s="1" t="s">
        <v>14263</v>
      </c>
      <c r="S1550" s="1" t="s">
        <v>1548</v>
      </c>
      <c r="T1550" s="1"/>
      <c r="U1550" s="1"/>
      <c r="V1550" s="1" t="s">
        <v>14273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8156</v>
      </c>
      <c r="H1551" s="1" t="s">
        <v>9759</v>
      </c>
      <c r="I1551" s="1" t="s">
        <v>11356</v>
      </c>
      <c r="J1551" s="1"/>
      <c r="K1551" s="1" t="s">
        <v>23763</v>
      </c>
      <c r="L1551" s="1" t="s">
        <v>1549</v>
      </c>
      <c r="M1551" s="1" t="s">
        <v>13016</v>
      </c>
      <c r="N1551" s="1" t="s">
        <v>13139</v>
      </c>
      <c r="O1551" s="1" t="s">
        <v>1549</v>
      </c>
      <c r="P1551" s="1" t="s">
        <v>23789</v>
      </c>
      <c r="Q1551" s="1" t="s">
        <v>23789</v>
      </c>
      <c r="R1551" s="1" t="s">
        <v>14263</v>
      </c>
      <c r="S1551" s="1" t="s">
        <v>1549</v>
      </c>
      <c r="T1551" s="1"/>
      <c r="U1551" s="1"/>
      <c r="V1551" s="1" t="s">
        <v>14273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8157</v>
      </c>
      <c r="H1552" s="1" t="s">
        <v>9760</v>
      </c>
      <c r="I1552" s="1" t="s">
        <v>11357</v>
      </c>
      <c r="J1552" s="1"/>
      <c r="K1552" s="1" t="s">
        <v>23763</v>
      </c>
      <c r="L1552" s="1" t="s">
        <v>1550</v>
      </c>
      <c r="M1552" s="1" t="s">
        <v>13017</v>
      </c>
      <c r="N1552" s="1" t="s">
        <v>13139</v>
      </c>
      <c r="O1552" s="1" t="s">
        <v>1550</v>
      </c>
      <c r="P1552" s="1" t="s">
        <v>23789</v>
      </c>
      <c r="Q1552" s="1" t="s">
        <v>23789</v>
      </c>
      <c r="R1552" s="1" t="s">
        <v>14263</v>
      </c>
      <c r="S1552" s="1" t="s">
        <v>1550</v>
      </c>
      <c r="T1552" s="1"/>
      <c r="U1552" s="1"/>
      <c r="V1552" s="1" t="s">
        <v>14273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6548</v>
      </c>
      <c r="G1553" s="1" t="s">
        <v>4938</v>
      </c>
      <c r="H1553" s="1" t="s">
        <v>9761</v>
      </c>
      <c r="I1553" s="1" t="s">
        <v>11358</v>
      </c>
      <c r="J1553" s="1"/>
      <c r="K1553" s="1" t="s">
        <v>23763</v>
      </c>
      <c r="L1553" s="1" t="s">
        <v>1551</v>
      </c>
      <c r="M1553" s="1" t="s">
        <v>13018</v>
      </c>
      <c r="N1553" s="1" t="s">
        <v>13139</v>
      </c>
      <c r="O1553" s="1" t="s">
        <v>1551</v>
      </c>
      <c r="P1553" s="1" t="s">
        <v>23789</v>
      </c>
      <c r="Q1553" s="1" t="s">
        <v>23789</v>
      </c>
      <c r="R1553" s="1" t="s">
        <v>14263</v>
      </c>
      <c r="S1553" s="1" t="s">
        <v>1551</v>
      </c>
      <c r="T1553" s="1"/>
      <c r="U1553" s="1"/>
      <c r="V1553" s="1" t="s">
        <v>14273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15414</v>
      </c>
      <c r="F1554" s="1" t="s">
        <v>16509</v>
      </c>
      <c r="G1554" s="1" t="s">
        <v>17603</v>
      </c>
      <c r="H1554" s="1" t="s">
        <v>18694</v>
      </c>
      <c r="I1554" s="1" t="s">
        <v>11359</v>
      </c>
      <c r="J1554" s="1"/>
      <c r="K1554" s="1" t="s">
        <v>23763</v>
      </c>
      <c r="L1554" s="1" t="s">
        <v>1552</v>
      </c>
      <c r="M1554" s="1" t="s">
        <v>13019</v>
      </c>
      <c r="N1554" s="1" t="s">
        <v>13139</v>
      </c>
      <c r="O1554" s="1" t="s">
        <v>1552</v>
      </c>
      <c r="P1554" s="1" t="s">
        <v>23789</v>
      </c>
      <c r="Q1554" s="1" t="s">
        <v>23789</v>
      </c>
      <c r="R1554" s="1" t="s">
        <v>14263</v>
      </c>
      <c r="S1554" s="1" t="s">
        <v>1552</v>
      </c>
      <c r="T1554" s="1"/>
      <c r="U1554" s="1"/>
      <c r="V1554" s="1" t="s">
        <v>14273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6550</v>
      </c>
      <c r="G1555" s="1" t="s">
        <v>8159</v>
      </c>
      <c r="H1555" s="1" t="s">
        <v>9763</v>
      </c>
      <c r="I1555" s="1" t="s">
        <v>11360</v>
      </c>
      <c r="J1555" s="1"/>
      <c r="K1555" s="1" t="s">
        <v>23763</v>
      </c>
      <c r="L1555" s="1" t="s">
        <v>1553</v>
      </c>
      <c r="M1555" s="1" t="s">
        <v>13020</v>
      </c>
      <c r="N1555" s="1" t="s">
        <v>13139</v>
      </c>
      <c r="O1555" s="1" t="s">
        <v>1553</v>
      </c>
      <c r="P1555" s="1" t="s">
        <v>23789</v>
      </c>
      <c r="Q1555" s="1" t="s">
        <v>23789</v>
      </c>
      <c r="R1555" s="1" t="s">
        <v>14263</v>
      </c>
      <c r="S1555" s="1" t="s">
        <v>1553</v>
      </c>
      <c r="T1555" s="1"/>
      <c r="U1555" s="1"/>
      <c r="V1555" s="1" t="s">
        <v>14273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6551</v>
      </c>
      <c r="G1556" s="1" t="s">
        <v>8160</v>
      </c>
      <c r="H1556" s="1" t="s">
        <v>9764</v>
      </c>
      <c r="I1556" s="1" t="s">
        <v>11361</v>
      </c>
      <c r="J1556" s="1"/>
      <c r="K1556" s="1" t="s">
        <v>23763</v>
      </c>
      <c r="L1556" s="1" t="s">
        <v>1554</v>
      </c>
      <c r="M1556" s="1" t="s">
        <v>13021</v>
      </c>
      <c r="N1556" s="1" t="s">
        <v>13139</v>
      </c>
      <c r="O1556" s="1" t="s">
        <v>1554</v>
      </c>
      <c r="P1556" s="1" t="s">
        <v>23789</v>
      </c>
      <c r="Q1556" s="1" t="s">
        <v>23789</v>
      </c>
      <c r="R1556" s="1" t="s">
        <v>14263</v>
      </c>
      <c r="S1556" s="1" t="s">
        <v>1554</v>
      </c>
      <c r="T1556" s="1"/>
      <c r="U1556" s="1"/>
      <c r="V1556" s="1" t="s">
        <v>14273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15416</v>
      </c>
      <c r="F1557" s="1" t="s">
        <v>16511</v>
      </c>
      <c r="G1557" s="1" t="s">
        <v>17605</v>
      </c>
      <c r="H1557" s="1" t="s">
        <v>18696</v>
      </c>
      <c r="I1557" s="1" t="s">
        <v>11362</v>
      </c>
      <c r="J1557" s="1"/>
      <c r="K1557" s="1" t="s">
        <v>23763</v>
      </c>
      <c r="L1557" s="1" t="s">
        <v>1555</v>
      </c>
      <c r="M1557" s="1" t="s">
        <v>13022</v>
      </c>
      <c r="N1557" s="1" t="s">
        <v>13139</v>
      </c>
      <c r="O1557" s="1" t="s">
        <v>1555</v>
      </c>
      <c r="P1557" s="1" t="s">
        <v>23789</v>
      </c>
      <c r="Q1557" s="1" t="s">
        <v>23789</v>
      </c>
      <c r="R1557" s="1" t="s">
        <v>14263</v>
      </c>
      <c r="S1557" s="1" t="s">
        <v>1555</v>
      </c>
      <c r="T1557" s="1"/>
      <c r="U1557" s="1"/>
      <c r="V1557" s="1" t="s">
        <v>14273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6553</v>
      </c>
      <c r="G1558" s="1" t="s">
        <v>8162</v>
      </c>
      <c r="H1558" s="1" t="s">
        <v>9766</v>
      </c>
      <c r="I1558" s="1" t="s">
        <v>11363</v>
      </c>
      <c r="J1558" s="1"/>
      <c r="K1558" s="1" t="s">
        <v>23763</v>
      </c>
      <c r="L1558" s="1" t="s">
        <v>1556</v>
      </c>
      <c r="M1558" s="1" t="s">
        <v>13023</v>
      </c>
      <c r="N1558" s="1" t="s">
        <v>13139</v>
      </c>
      <c r="O1558" s="1" t="s">
        <v>1556</v>
      </c>
      <c r="P1558" s="1" t="s">
        <v>23789</v>
      </c>
      <c r="Q1558" s="1" t="s">
        <v>23789</v>
      </c>
      <c r="R1558" s="1" t="s">
        <v>14263</v>
      </c>
      <c r="S1558" s="1" t="s">
        <v>1556</v>
      </c>
      <c r="T1558" s="1"/>
      <c r="U1558" s="1"/>
      <c r="V1558" s="1" t="s">
        <v>14273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21433</v>
      </c>
      <c r="F1559" s="1" t="s">
        <v>22206</v>
      </c>
      <c r="G1559" s="1" t="s">
        <v>22985</v>
      </c>
      <c r="H1559" s="1" t="s">
        <v>23762</v>
      </c>
      <c r="I1559" s="1" t="s">
        <v>11364</v>
      </c>
      <c r="J1559" s="1"/>
      <c r="K1559" s="1" t="s">
        <v>23763</v>
      </c>
      <c r="L1559" s="1" t="s">
        <v>1557</v>
      </c>
      <c r="M1559" s="1" t="s">
        <v>13024</v>
      </c>
      <c r="N1559" s="1" t="s">
        <v>13139</v>
      </c>
      <c r="O1559" s="1" t="s">
        <v>1557</v>
      </c>
      <c r="P1559" s="1" t="s">
        <v>23789</v>
      </c>
      <c r="Q1559" s="1" t="s">
        <v>23789</v>
      </c>
      <c r="R1559" s="1" t="s">
        <v>14263</v>
      </c>
      <c r="S1559" s="1" t="s">
        <v>1557</v>
      </c>
      <c r="T1559" s="1"/>
      <c r="U1559" s="1"/>
      <c r="V1559" s="1" t="s">
        <v>14273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8164</v>
      </c>
      <c r="H1560" s="1" t="s">
        <v>9768</v>
      </c>
      <c r="I1560" s="1" t="s">
        <v>11365</v>
      </c>
      <c r="J1560" s="1"/>
      <c r="K1560" s="1" t="s">
        <v>23763</v>
      </c>
      <c r="L1560" s="1" t="s">
        <v>1558</v>
      </c>
      <c r="M1560" s="1" t="s">
        <v>13025</v>
      </c>
      <c r="N1560" s="1" t="s">
        <v>13139</v>
      </c>
      <c r="O1560" s="1" t="s">
        <v>1558</v>
      </c>
      <c r="P1560" s="1" t="s">
        <v>23789</v>
      </c>
      <c r="Q1560" s="1" t="s">
        <v>23789</v>
      </c>
      <c r="R1560" s="1" t="s">
        <v>14263</v>
      </c>
      <c r="S1560" s="1" t="s">
        <v>1558</v>
      </c>
      <c r="T1560" s="1"/>
      <c r="U1560" s="1"/>
      <c r="V1560" s="1" t="s">
        <v>14273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4946</v>
      </c>
      <c r="H1561" s="1" t="s">
        <v>9769</v>
      </c>
      <c r="I1561" s="1" t="s">
        <v>11366</v>
      </c>
      <c r="J1561" s="1"/>
      <c r="K1561" s="1" t="s">
        <v>23763</v>
      </c>
      <c r="L1561" s="1" t="s">
        <v>1559</v>
      </c>
      <c r="M1561" s="1" t="s">
        <v>13026</v>
      </c>
      <c r="N1561" s="1" t="s">
        <v>13139</v>
      </c>
      <c r="O1561" s="1" t="s">
        <v>1559</v>
      </c>
      <c r="P1561" s="1" t="s">
        <v>23789</v>
      </c>
      <c r="Q1561" s="1" t="s">
        <v>23789</v>
      </c>
      <c r="R1561" s="1" t="s">
        <v>14263</v>
      </c>
      <c r="S1561" s="1" t="s">
        <v>1559</v>
      </c>
      <c r="T1561" s="1"/>
      <c r="U1561" s="1"/>
      <c r="V1561" s="1" t="s">
        <v>14273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8165</v>
      </c>
      <c r="H1562" s="1" t="s">
        <v>9770</v>
      </c>
      <c r="I1562" s="1" t="s">
        <v>11367</v>
      </c>
      <c r="J1562" s="1"/>
      <c r="K1562" s="1" t="s">
        <v>23763</v>
      </c>
      <c r="L1562" s="1" t="s">
        <v>1560</v>
      </c>
      <c r="M1562" s="1" t="s">
        <v>13027</v>
      </c>
      <c r="N1562" s="1" t="s">
        <v>13139</v>
      </c>
      <c r="O1562" s="1" t="s">
        <v>1560</v>
      </c>
      <c r="P1562" s="1" t="s">
        <v>23789</v>
      </c>
      <c r="Q1562" s="1" t="s">
        <v>23789</v>
      </c>
      <c r="R1562" s="1" t="s">
        <v>14263</v>
      </c>
      <c r="S1562" s="1" t="s">
        <v>1560</v>
      </c>
      <c r="T1562" s="1"/>
      <c r="U1562" s="1"/>
      <c r="V1562" s="1" t="s">
        <v>14273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8166</v>
      </c>
      <c r="H1563" s="1" t="s">
        <v>9771</v>
      </c>
      <c r="I1563" s="1" t="s">
        <v>11368</v>
      </c>
      <c r="J1563" s="1"/>
      <c r="K1563" s="1" t="s">
        <v>23763</v>
      </c>
      <c r="L1563" s="1" t="s">
        <v>1561</v>
      </c>
      <c r="M1563" s="1" t="s">
        <v>13028</v>
      </c>
      <c r="N1563" s="1" t="s">
        <v>13139</v>
      </c>
      <c r="O1563" s="1" t="s">
        <v>1561</v>
      </c>
      <c r="P1563" s="1" t="s">
        <v>23789</v>
      </c>
      <c r="Q1563" s="1" t="s">
        <v>23789</v>
      </c>
      <c r="R1563" s="1" t="s">
        <v>14263</v>
      </c>
      <c r="S1563" s="1" t="s">
        <v>1561</v>
      </c>
      <c r="T1563" s="1"/>
      <c r="U1563" s="1"/>
      <c r="V1563" s="1" t="s">
        <v>14273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6559</v>
      </c>
      <c r="G1564" s="1" t="s">
        <v>8167</v>
      </c>
      <c r="H1564" s="1" t="s">
        <v>9772</v>
      </c>
      <c r="I1564" s="1" t="s">
        <v>11369</v>
      </c>
      <c r="J1564" s="1"/>
      <c r="K1564" s="1" t="s">
        <v>23763</v>
      </c>
      <c r="L1564" s="1" t="s">
        <v>1562</v>
      </c>
      <c r="M1564" s="1" t="s">
        <v>13029</v>
      </c>
      <c r="N1564" s="1" t="s">
        <v>13139</v>
      </c>
      <c r="O1564" s="1" t="s">
        <v>1562</v>
      </c>
      <c r="P1564" s="1" t="s">
        <v>23789</v>
      </c>
      <c r="Q1564" s="1" t="s">
        <v>23789</v>
      </c>
      <c r="R1564" s="1" t="s">
        <v>14263</v>
      </c>
      <c r="S1564" s="1" t="s">
        <v>1562</v>
      </c>
      <c r="T1564" s="1"/>
      <c r="U1564" s="1"/>
      <c r="V1564" s="1" t="s">
        <v>14273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6560</v>
      </c>
      <c r="G1565" s="1" t="s">
        <v>8168</v>
      </c>
      <c r="H1565" s="1" t="s">
        <v>9773</v>
      </c>
      <c r="I1565" s="1" t="s">
        <v>11370</v>
      </c>
      <c r="J1565" s="1"/>
      <c r="K1565" s="1" t="s">
        <v>23763</v>
      </c>
      <c r="L1565" s="1" t="s">
        <v>1563</v>
      </c>
      <c r="M1565" s="1" t="s">
        <v>13030</v>
      </c>
      <c r="N1565" s="1" t="s">
        <v>13139</v>
      </c>
      <c r="O1565" s="1" t="s">
        <v>1563</v>
      </c>
      <c r="P1565" s="1" t="s">
        <v>23789</v>
      </c>
      <c r="Q1565" s="1" t="s">
        <v>23789</v>
      </c>
      <c r="R1565" s="1" t="s">
        <v>14263</v>
      </c>
      <c r="S1565" s="1" t="s">
        <v>1563</v>
      </c>
      <c r="T1565" s="1"/>
      <c r="U1565" s="1"/>
      <c r="V1565" s="1" t="s">
        <v>14273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6561</v>
      </c>
      <c r="G1566" s="1" t="s">
        <v>8169</v>
      </c>
      <c r="H1566" s="1" t="s">
        <v>9774</v>
      </c>
      <c r="I1566" s="1" t="s">
        <v>11371</v>
      </c>
      <c r="J1566" s="1"/>
      <c r="K1566" s="1" t="s">
        <v>23763</v>
      </c>
      <c r="L1566" s="1" t="s">
        <v>1564</v>
      </c>
      <c r="M1566" s="1" t="s">
        <v>13031</v>
      </c>
      <c r="N1566" s="1" t="s">
        <v>13139</v>
      </c>
      <c r="O1566" s="1" t="s">
        <v>1564</v>
      </c>
      <c r="P1566" s="1" t="s">
        <v>23789</v>
      </c>
      <c r="Q1566" s="1" t="s">
        <v>23789</v>
      </c>
      <c r="R1566" s="1" t="s">
        <v>14263</v>
      </c>
      <c r="S1566" s="1" t="s">
        <v>1564</v>
      </c>
      <c r="T1566" s="1"/>
      <c r="U1566" s="1"/>
      <c r="V1566" s="1" t="s">
        <v>14273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6562</v>
      </c>
      <c r="G1567" s="1" t="s">
        <v>8170</v>
      </c>
      <c r="H1567" s="1" t="s">
        <v>9775</v>
      </c>
      <c r="I1567" s="1" t="s">
        <v>11372</v>
      </c>
      <c r="J1567" s="1"/>
      <c r="K1567" s="1" t="s">
        <v>23763</v>
      </c>
      <c r="L1567" s="1" t="s">
        <v>1565</v>
      </c>
      <c r="M1567" s="1" t="s">
        <v>13032</v>
      </c>
      <c r="N1567" s="1" t="s">
        <v>13139</v>
      </c>
      <c r="O1567" s="1" t="s">
        <v>1565</v>
      </c>
      <c r="P1567" s="1" t="s">
        <v>23789</v>
      </c>
      <c r="Q1567" s="1" t="s">
        <v>23789</v>
      </c>
      <c r="R1567" s="1" t="s">
        <v>14263</v>
      </c>
      <c r="S1567" s="1" t="s">
        <v>1565</v>
      </c>
      <c r="T1567" s="1"/>
      <c r="U1567" s="1"/>
      <c r="V1567" s="1" t="s">
        <v>14273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15419</v>
      </c>
      <c r="F1568" s="1" t="s">
        <v>16514</v>
      </c>
      <c r="G1568" s="1" t="s">
        <v>17608</v>
      </c>
      <c r="H1568" s="1" t="s">
        <v>18699</v>
      </c>
      <c r="I1568" s="1" t="s">
        <v>11373</v>
      </c>
      <c r="J1568" s="1"/>
      <c r="K1568" s="1" t="s">
        <v>23763</v>
      </c>
      <c r="L1568" s="1" t="s">
        <v>1566</v>
      </c>
      <c r="M1568" s="1" t="s">
        <v>13033</v>
      </c>
      <c r="N1568" s="1" t="s">
        <v>13139</v>
      </c>
      <c r="O1568" s="1" t="s">
        <v>1566</v>
      </c>
      <c r="P1568" s="1" t="s">
        <v>23789</v>
      </c>
      <c r="Q1568" s="1" t="s">
        <v>23789</v>
      </c>
      <c r="R1568" s="1" t="s">
        <v>14263</v>
      </c>
      <c r="S1568" s="1" t="s">
        <v>1566</v>
      </c>
      <c r="T1568" s="1"/>
      <c r="U1568" s="1"/>
      <c r="V1568" s="1" t="s">
        <v>14273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15420</v>
      </c>
      <c r="F1569" s="1" t="s">
        <v>16515</v>
      </c>
      <c r="G1569" s="1" t="s">
        <v>17609</v>
      </c>
      <c r="H1569" s="1" t="s">
        <v>18700</v>
      </c>
      <c r="I1569" s="1" t="s">
        <v>11374</v>
      </c>
      <c r="J1569" s="1"/>
      <c r="K1569" s="1" t="s">
        <v>23763</v>
      </c>
      <c r="L1569" s="1" t="s">
        <v>1567</v>
      </c>
      <c r="M1569" s="1" t="s">
        <v>13034</v>
      </c>
      <c r="N1569" s="1" t="s">
        <v>13139</v>
      </c>
      <c r="O1569" s="1" t="s">
        <v>1567</v>
      </c>
      <c r="P1569" s="1" t="s">
        <v>23789</v>
      </c>
      <c r="Q1569" s="1" t="s">
        <v>23789</v>
      </c>
      <c r="R1569" s="1" t="s">
        <v>14263</v>
      </c>
      <c r="S1569" s="1" t="s">
        <v>1567</v>
      </c>
      <c r="T1569" s="1"/>
      <c r="U1569" s="1"/>
      <c r="V1569" s="1" t="s">
        <v>14273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6565</v>
      </c>
      <c r="G1570" s="1" t="s">
        <v>8173</v>
      </c>
      <c r="H1570" s="1" t="s">
        <v>9778</v>
      </c>
      <c r="I1570" s="1" t="s">
        <v>11375</v>
      </c>
      <c r="J1570" s="1"/>
      <c r="K1570" s="1" t="s">
        <v>23763</v>
      </c>
      <c r="L1570" s="1" t="s">
        <v>1568</v>
      </c>
      <c r="M1570" s="1" t="s">
        <v>13035</v>
      </c>
      <c r="N1570" s="1" t="s">
        <v>13139</v>
      </c>
      <c r="O1570" s="1" t="s">
        <v>1568</v>
      </c>
      <c r="P1570" s="1" t="s">
        <v>23789</v>
      </c>
      <c r="Q1570" s="1" t="s">
        <v>23789</v>
      </c>
      <c r="R1570" s="1" t="s">
        <v>14263</v>
      </c>
      <c r="S1570" s="1" t="s">
        <v>1568</v>
      </c>
      <c r="T1570" s="1"/>
      <c r="U1570" s="1"/>
      <c r="V1570" s="1" t="s">
        <v>14273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15421</v>
      </c>
      <c r="F1571" s="1" t="s">
        <v>16516</v>
      </c>
      <c r="G1571" s="1" t="s">
        <v>17610</v>
      </c>
      <c r="H1571" s="1" t="s">
        <v>18701</v>
      </c>
      <c r="I1571" s="1" t="s">
        <v>11376</v>
      </c>
      <c r="J1571" s="1"/>
      <c r="K1571" s="1" t="s">
        <v>23763</v>
      </c>
      <c r="L1571" s="1" t="s">
        <v>1569</v>
      </c>
      <c r="M1571" s="1" t="s">
        <v>13036</v>
      </c>
      <c r="N1571" s="1" t="s">
        <v>13139</v>
      </c>
      <c r="O1571" s="1" t="s">
        <v>1569</v>
      </c>
      <c r="P1571" s="1" t="s">
        <v>23789</v>
      </c>
      <c r="Q1571" s="1" t="s">
        <v>23789</v>
      </c>
      <c r="R1571" s="1" t="s">
        <v>14263</v>
      </c>
      <c r="S1571" s="1" t="s">
        <v>1569</v>
      </c>
      <c r="T1571" s="1"/>
      <c r="U1571" s="1"/>
      <c r="V1571" s="1" t="s">
        <v>14273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6567</v>
      </c>
      <c r="G1572" s="1" t="s">
        <v>8175</v>
      </c>
      <c r="H1572" s="1" t="s">
        <v>9780</v>
      </c>
      <c r="I1572" s="1" t="s">
        <v>11377</v>
      </c>
      <c r="J1572" s="1"/>
      <c r="K1572" s="1" t="s">
        <v>23763</v>
      </c>
      <c r="L1572" s="1" t="s">
        <v>1570</v>
      </c>
      <c r="M1572" s="1" t="s">
        <v>13037</v>
      </c>
      <c r="N1572" s="1" t="s">
        <v>13139</v>
      </c>
      <c r="O1572" s="1" t="s">
        <v>1570</v>
      </c>
      <c r="P1572" s="1" t="s">
        <v>23789</v>
      </c>
      <c r="Q1572" s="1" t="s">
        <v>23789</v>
      </c>
      <c r="R1572" s="1" t="s">
        <v>14263</v>
      </c>
      <c r="S1572" s="1" t="s">
        <v>1570</v>
      </c>
      <c r="T1572" s="1"/>
      <c r="U1572" s="1"/>
      <c r="V1572" s="1" t="s">
        <v>14273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6568</v>
      </c>
      <c r="G1573" s="1" t="s">
        <v>8176</v>
      </c>
      <c r="H1573" s="1" t="s">
        <v>9781</v>
      </c>
      <c r="I1573" s="1" t="s">
        <v>11378</v>
      </c>
      <c r="J1573" s="1"/>
      <c r="K1573" s="1" t="s">
        <v>23763</v>
      </c>
      <c r="L1573" s="1" t="s">
        <v>1571</v>
      </c>
      <c r="M1573" s="1" t="s">
        <v>13038</v>
      </c>
      <c r="N1573" s="1" t="s">
        <v>13139</v>
      </c>
      <c r="O1573" s="1" t="s">
        <v>1571</v>
      </c>
      <c r="P1573" s="1" t="s">
        <v>23789</v>
      </c>
      <c r="Q1573" s="1" t="s">
        <v>23789</v>
      </c>
      <c r="R1573" s="1" t="s">
        <v>14263</v>
      </c>
      <c r="S1573" s="1" t="s">
        <v>1571</v>
      </c>
      <c r="T1573" s="1"/>
      <c r="U1573" s="1"/>
      <c r="V1573" s="1" t="s">
        <v>14273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6569</v>
      </c>
      <c r="G1574" s="1" t="s">
        <v>8177</v>
      </c>
      <c r="H1574" s="1" t="s">
        <v>9782</v>
      </c>
      <c r="I1574" s="1" t="s">
        <v>11379</v>
      </c>
      <c r="J1574" s="1"/>
      <c r="K1574" s="1" t="s">
        <v>23763</v>
      </c>
      <c r="L1574" s="1" t="s">
        <v>1572</v>
      </c>
      <c r="M1574" s="1" t="s">
        <v>13039</v>
      </c>
      <c r="N1574" s="1" t="s">
        <v>13139</v>
      </c>
      <c r="O1574" s="1" t="s">
        <v>1572</v>
      </c>
      <c r="P1574" s="1" t="s">
        <v>23789</v>
      </c>
      <c r="Q1574" s="1" t="s">
        <v>23789</v>
      </c>
      <c r="R1574" s="1" t="s">
        <v>14263</v>
      </c>
      <c r="S1574" s="1" t="s">
        <v>1572</v>
      </c>
      <c r="T1574" s="1"/>
      <c r="U1574" s="1"/>
      <c r="V1574" s="1" t="s">
        <v>14273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15422</v>
      </c>
      <c r="F1575" s="1" t="s">
        <v>16517</v>
      </c>
      <c r="G1575" s="1" t="s">
        <v>17611</v>
      </c>
      <c r="H1575" s="1" t="s">
        <v>18702</v>
      </c>
      <c r="I1575" s="1" t="s">
        <v>11380</v>
      </c>
      <c r="J1575" s="1"/>
      <c r="K1575" s="1" t="s">
        <v>23763</v>
      </c>
      <c r="L1575" s="1" t="s">
        <v>1573</v>
      </c>
      <c r="M1575" s="1" t="s">
        <v>13040</v>
      </c>
      <c r="N1575" s="1" t="s">
        <v>13139</v>
      </c>
      <c r="O1575" s="1" t="s">
        <v>1573</v>
      </c>
      <c r="P1575" s="1" t="s">
        <v>23789</v>
      </c>
      <c r="Q1575" s="1" t="s">
        <v>23789</v>
      </c>
      <c r="R1575" s="1" t="s">
        <v>14263</v>
      </c>
      <c r="S1575" s="1" t="s">
        <v>1573</v>
      </c>
      <c r="T1575" s="1"/>
      <c r="U1575" s="1"/>
      <c r="V1575" s="1" t="s">
        <v>14273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6571</v>
      </c>
      <c r="G1576" s="1" t="s">
        <v>8179</v>
      </c>
      <c r="H1576" s="1" t="s">
        <v>9784</v>
      </c>
      <c r="I1576" s="1" t="s">
        <v>11381</v>
      </c>
      <c r="J1576" s="1"/>
      <c r="K1576" s="1" t="s">
        <v>23763</v>
      </c>
      <c r="L1576" s="1" t="s">
        <v>1574</v>
      </c>
      <c r="M1576" s="1" t="s">
        <v>13041</v>
      </c>
      <c r="N1576" s="1" t="s">
        <v>13139</v>
      </c>
      <c r="O1576" s="1" t="s">
        <v>1574</v>
      </c>
      <c r="P1576" s="1" t="s">
        <v>23789</v>
      </c>
      <c r="Q1576" s="1" t="s">
        <v>23789</v>
      </c>
      <c r="R1576" s="1" t="s">
        <v>14263</v>
      </c>
      <c r="S1576" s="1" t="s">
        <v>1574</v>
      </c>
      <c r="T1576" s="1"/>
      <c r="U1576" s="1"/>
      <c r="V1576" s="1" t="s">
        <v>14273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15423</v>
      </c>
      <c r="F1577" s="1" t="s">
        <v>16518</v>
      </c>
      <c r="G1577" s="1" t="s">
        <v>15423</v>
      </c>
      <c r="H1577" s="1" t="s">
        <v>18703</v>
      </c>
      <c r="I1577" s="1" t="s">
        <v>11382</v>
      </c>
      <c r="J1577" s="1"/>
      <c r="K1577" s="1" t="s">
        <v>23763</v>
      </c>
      <c r="L1577" s="1" t="s">
        <v>1575</v>
      </c>
      <c r="M1577" s="1" t="s">
        <v>13042</v>
      </c>
      <c r="N1577" s="1" t="s">
        <v>13139</v>
      </c>
      <c r="O1577" s="1" t="s">
        <v>1575</v>
      </c>
      <c r="P1577" s="1" t="s">
        <v>23789</v>
      </c>
      <c r="Q1577" s="1" t="s">
        <v>23789</v>
      </c>
      <c r="R1577" s="1" t="s">
        <v>14263</v>
      </c>
      <c r="S1577" s="1" t="s">
        <v>1575</v>
      </c>
      <c r="T1577" s="1"/>
      <c r="U1577" s="1"/>
      <c r="V1577" s="1" t="s">
        <v>14273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8180</v>
      </c>
      <c r="H1578" s="1" t="s">
        <v>9786</v>
      </c>
      <c r="I1578" s="1" t="s">
        <v>11383</v>
      </c>
      <c r="J1578" s="1"/>
      <c r="K1578" s="1" t="s">
        <v>23763</v>
      </c>
      <c r="L1578" s="1" t="s">
        <v>1576</v>
      </c>
      <c r="M1578" s="1" t="s">
        <v>13043</v>
      </c>
      <c r="N1578" s="1" t="s">
        <v>13139</v>
      </c>
      <c r="O1578" s="1" t="s">
        <v>1576</v>
      </c>
      <c r="P1578" s="1" t="s">
        <v>23789</v>
      </c>
      <c r="Q1578" s="1" t="s">
        <v>23789</v>
      </c>
      <c r="R1578" s="1" t="s">
        <v>14263</v>
      </c>
      <c r="S1578" s="1" t="s">
        <v>1576</v>
      </c>
      <c r="T1578" s="1"/>
      <c r="U1578" s="1"/>
      <c r="V1578" s="1" t="s">
        <v>14273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6573</v>
      </c>
      <c r="G1579" s="1" t="s">
        <v>8181</v>
      </c>
      <c r="H1579" s="1" t="s">
        <v>9787</v>
      </c>
      <c r="I1579" s="1" t="s">
        <v>11384</v>
      </c>
      <c r="J1579" s="1"/>
      <c r="K1579" s="1" t="s">
        <v>23763</v>
      </c>
      <c r="L1579" s="1" t="s">
        <v>1577</v>
      </c>
      <c r="M1579" s="1" t="s">
        <v>13044</v>
      </c>
      <c r="N1579" s="1" t="s">
        <v>13139</v>
      </c>
      <c r="O1579" s="1" t="s">
        <v>1577</v>
      </c>
      <c r="P1579" s="1" t="s">
        <v>23789</v>
      </c>
      <c r="Q1579" s="1" t="s">
        <v>23789</v>
      </c>
      <c r="R1579" s="1" t="s">
        <v>14263</v>
      </c>
      <c r="S1579" s="1" t="s">
        <v>1577</v>
      </c>
      <c r="T1579" s="1"/>
      <c r="U1579" s="1"/>
      <c r="V1579" s="1" t="s">
        <v>14273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15424</v>
      </c>
      <c r="F1580" s="1" t="s">
        <v>16519</v>
      </c>
      <c r="G1580" s="1" t="s">
        <v>17612</v>
      </c>
      <c r="H1580" s="1" t="s">
        <v>18704</v>
      </c>
      <c r="I1580" s="1" t="s">
        <v>11385</v>
      </c>
      <c r="J1580" s="1"/>
      <c r="K1580" s="1" t="s">
        <v>23763</v>
      </c>
      <c r="L1580" s="1" t="s">
        <v>1578</v>
      </c>
      <c r="M1580" s="1" t="s">
        <v>13045</v>
      </c>
      <c r="N1580" s="1" t="s">
        <v>13139</v>
      </c>
      <c r="O1580" s="1" t="s">
        <v>1578</v>
      </c>
      <c r="P1580" s="1" t="s">
        <v>23789</v>
      </c>
      <c r="Q1580" s="1" t="s">
        <v>23789</v>
      </c>
      <c r="R1580" s="1" t="s">
        <v>14263</v>
      </c>
      <c r="S1580" s="1" t="s">
        <v>1578</v>
      </c>
      <c r="T1580" s="1"/>
      <c r="U1580" s="1"/>
      <c r="V1580" s="1" t="s">
        <v>14273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15425</v>
      </c>
      <c r="F1581" s="1" t="s">
        <v>16520</v>
      </c>
      <c r="G1581" s="1" t="s">
        <v>17613</v>
      </c>
      <c r="H1581" s="1" t="s">
        <v>18705</v>
      </c>
      <c r="I1581" s="1" t="s">
        <v>11386</v>
      </c>
      <c r="J1581" s="1"/>
      <c r="K1581" s="1" t="s">
        <v>23763</v>
      </c>
      <c r="L1581" s="1" t="s">
        <v>1579</v>
      </c>
      <c r="M1581" s="1" t="s">
        <v>13046</v>
      </c>
      <c r="N1581" s="1" t="s">
        <v>13139</v>
      </c>
      <c r="O1581" s="1" t="s">
        <v>1579</v>
      </c>
      <c r="P1581" s="1" t="s">
        <v>23789</v>
      </c>
      <c r="Q1581" s="1" t="s">
        <v>23789</v>
      </c>
      <c r="R1581" s="1" t="s">
        <v>14263</v>
      </c>
      <c r="S1581" s="1" t="s">
        <v>1579</v>
      </c>
      <c r="T1581" s="1"/>
      <c r="U1581" s="1"/>
      <c r="V1581" s="1" t="s">
        <v>14273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6576</v>
      </c>
      <c r="G1582" s="1" t="s">
        <v>8184</v>
      </c>
      <c r="H1582" s="1" t="s">
        <v>9790</v>
      </c>
      <c r="I1582" s="1" t="s">
        <v>11387</v>
      </c>
      <c r="J1582" s="1"/>
      <c r="K1582" s="1" t="s">
        <v>23763</v>
      </c>
      <c r="L1582" s="1" t="s">
        <v>1580</v>
      </c>
      <c r="M1582" s="1" t="s">
        <v>13047</v>
      </c>
      <c r="N1582" s="1" t="s">
        <v>13139</v>
      </c>
      <c r="O1582" s="1" t="s">
        <v>1580</v>
      </c>
      <c r="P1582" s="1" t="s">
        <v>23789</v>
      </c>
      <c r="Q1582" s="1" t="s">
        <v>23789</v>
      </c>
      <c r="R1582" s="1" t="s">
        <v>14263</v>
      </c>
      <c r="S1582" s="1" t="s">
        <v>1580</v>
      </c>
      <c r="T1582" s="1"/>
      <c r="U1582" s="1"/>
      <c r="V1582" s="1" t="s">
        <v>14273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6577</v>
      </c>
      <c r="G1583" s="1" t="s">
        <v>8185</v>
      </c>
      <c r="H1583" s="1" t="s">
        <v>9791</v>
      </c>
      <c r="I1583" s="1" t="s">
        <v>11388</v>
      </c>
      <c r="J1583" s="1"/>
      <c r="K1583" s="1" t="s">
        <v>23763</v>
      </c>
      <c r="L1583" s="1" t="s">
        <v>1581</v>
      </c>
      <c r="M1583" s="1" t="s">
        <v>13048</v>
      </c>
      <c r="N1583" s="1" t="s">
        <v>13139</v>
      </c>
      <c r="O1583" s="1" t="s">
        <v>1581</v>
      </c>
      <c r="P1583" s="1" t="s">
        <v>23789</v>
      </c>
      <c r="Q1583" s="1" t="s">
        <v>23789</v>
      </c>
      <c r="R1583" s="1" t="s">
        <v>14263</v>
      </c>
      <c r="S1583" s="1" t="s">
        <v>1581</v>
      </c>
      <c r="T1583" s="1"/>
      <c r="U1583" s="1"/>
      <c r="V1583" s="1" t="s">
        <v>14273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6578</v>
      </c>
      <c r="G1584" s="1" t="s">
        <v>8186</v>
      </c>
      <c r="H1584" s="1" t="s">
        <v>9792</v>
      </c>
      <c r="I1584" s="1" t="s">
        <v>11389</v>
      </c>
      <c r="J1584" s="1"/>
      <c r="K1584" s="1" t="s">
        <v>23763</v>
      </c>
      <c r="L1584" s="1" t="s">
        <v>1582</v>
      </c>
      <c r="M1584" s="1" t="s">
        <v>13049</v>
      </c>
      <c r="N1584" s="1" t="s">
        <v>13139</v>
      </c>
      <c r="O1584" s="1" t="s">
        <v>1582</v>
      </c>
      <c r="P1584" s="1" t="s">
        <v>23789</v>
      </c>
      <c r="Q1584" s="1" t="s">
        <v>23789</v>
      </c>
      <c r="R1584" s="1" t="s">
        <v>14263</v>
      </c>
      <c r="S1584" s="1" t="s">
        <v>1582</v>
      </c>
      <c r="T1584" s="1"/>
      <c r="U1584" s="1"/>
      <c r="V1584" s="1" t="s">
        <v>14273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6579</v>
      </c>
      <c r="G1585" s="1" t="s">
        <v>8187</v>
      </c>
      <c r="H1585" s="1" t="s">
        <v>9793</v>
      </c>
      <c r="I1585" s="1" t="s">
        <v>11390</v>
      </c>
      <c r="J1585" s="1"/>
      <c r="K1585" s="1" t="s">
        <v>23763</v>
      </c>
      <c r="L1585" s="1" t="s">
        <v>1583</v>
      </c>
      <c r="M1585" s="1" t="s">
        <v>13050</v>
      </c>
      <c r="N1585" s="1" t="s">
        <v>13139</v>
      </c>
      <c r="O1585" s="1" t="s">
        <v>1583</v>
      </c>
      <c r="P1585" s="1" t="s">
        <v>23789</v>
      </c>
      <c r="Q1585" s="1" t="s">
        <v>23789</v>
      </c>
      <c r="R1585" s="1" t="s">
        <v>14263</v>
      </c>
      <c r="S1585" s="1" t="s">
        <v>1583</v>
      </c>
      <c r="T1585" s="1"/>
      <c r="U1585" s="1"/>
      <c r="V1585" s="1" t="s">
        <v>14273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6580</v>
      </c>
      <c r="G1586" s="1" t="s">
        <v>8188</v>
      </c>
      <c r="H1586" s="1" t="s">
        <v>9794</v>
      </c>
      <c r="I1586" s="1" t="s">
        <v>11391</v>
      </c>
      <c r="J1586" s="1"/>
      <c r="K1586" s="1" t="s">
        <v>23763</v>
      </c>
      <c r="L1586" s="1" t="s">
        <v>1584</v>
      </c>
      <c r="M1586" s="1" t="s">
        <v>13051</v>
      </c>
      <c r="N1586" s="1" t="s">
        <v>13139</v>
      </c>
      <c r="O1586" s="1" t="s">
        <v>1584</v>
      </c>
      <c r="P1586" s="1" t="s">
        <v>23789</v>
      </c>
      <c r="Q1586" s="1" t="s">
        <v>23789</v>
      </c>
      <c r="R1586" s="1" t="s">
        <v>14263</v>
      </c>
      <c r="S1586" s="1" t="s">
        <v>1584</v>
      </c>
      <c r="T1586" s="1"/>
      <c r="U1586" s="1"/>
      <c r="V1586" s="1" t="s">
        <v>14273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6581</v>
      </c>
      <c r="G1587" s="1" t="s">
        <v>8189</v>
      </c>
      <c r="H1587" s="1" t="s">
        <v>9795</v>
      </c>
      <c r="I1587" s="1" t="s">
        <v>11392</v>
      </c>
      <c r="J1587" s="1"/>
      <c r="K1587" s="1" t="s">
        <v>23763</v>
      </c>
      <c r="L1587" s="1" t="s">
        <v>1585</v>
      </c>
      <c r="M1587" s="1" t="s">
        <v>13052</v>
      </c>
      <c r="N1587" s="1" t="s">
        <v>13139</v>
      </c>
      <c r="O1587" s="1" t="s">
        <v>1585</v>
      </c>
      <c r="P1587" s="1" t="s">
        <v>23789</v>
      </c>
      <c r="Q1587" s="1" t="s">
        <v>23789</v>
      </c>
      <c r="R1587" s="1" t="s">
        <v>14263</v>
      </c>
      <c r="S1587" s="1" t="s">
        <v>1585</v>
      </c>
      <c r="T1587" s="1"/>
      <c r="U1587" s="1"/>
      <c r="V1587" s="1" t="s">
        <v>14273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6582</v>
      </c>
      <c r="G1588" s="1" t="s">
        <v>8190</v>
      </c>
      <c r="H1588" s="1" t="s">
        <v>9796</v>
      </c>
      <c r="I1588" s="1" t="s">
        <v>11393</v>
      </c>
      <c r="J1588" s="1"/>
      <c r="K1588" s="1" t="s">
        <v>23763</v>
      </c>
      <c r="L1588" s="1" t="s">
        <v>1586</v>
      </c>
      <c r="M1588" s="1" t="s">
        <v>13053</v>
      </c>
      <c r="N1588" s="1" t="s">
        <v>13139</v>
      </c>
      <c r="O1588" s="1" t="s">
        <v>1586</v>
      </c>
      <c r="P1588" s="1" t="s">
        <v>23789</v>
      </c>
      <c r="Q1588" s="1" t="s">
        <v>23789</v>
      </c>
      <c r="R1588" s="1" t="s">
        <v>14263</v>
      </c>
      <c r="S1588" s="1" t="s">
        <v>1586</v>
      </c>
      <c r="T1588" s="1"/>
      <c r="U1588" s="1"/>
      <c r="V1588" s="1" t="s">
        <v>14273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6583</v>
      </c>
      <c r="G1589" s="1" t="s">
        <v>8191</v>
      </c>
      <c r="H1589" s="1" t="s">
        <v>9797</v>
      </c>
      <c r="I1589" s="1" t="s">
        <v>11394</v>
      </c>
      <c r="J1589" s="1"/>
      <c r="K1589" s="1" t="s">
        <v>23763</v>
      </c>
      <c r="L1589" s="1" t="s">
        <v>1587</v>
      </c>
      <c r="M1589" s="1" t="s">
        <v>13054</v>
      </c>
      <c r="N1589" s="1" t="s">
        <v>13139</v>
      </c>
      <c r="O1589" s="1" t="s">
        <v>1587</v>
      </c>
      <c r="P1589" s="1" t="s">
        <v>23789</v>
      </c>
      <c r="Q1589" s="1" t="s">
        <v>23789</v>
      </c>
      <c r="R1589" s="1" t="s">
        <v>14263</v>
      </c>
      <c r="S1589" s="1" t="s">
        <v>1587</v>
      </c>
      <c r="T1589" s="1"/>
      <c r="U1589" s="1"/>
      <c r="V1589" s="1" t="s">
        <v>14273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6584</v>
      </c>
      <c r="G1590" s="1" t="s">
        <v>8192</v>
      </c>
      <c r="H1590" s="1" t="s">
        <v>9798</v>
      </c>
      <c r="I1590" s="1" t="s">
        <v>11395</v>
      </c>
      <c r="J1590" s="1"/>
      <c r="K1590" s="1" t="s">
        <v>23763</v>
      </c>
      <c r="L1590" s="1" t="s">
        <v>1588</v>
      </c>
      <c r="M1590" s="1" t="s">
        <v>13055</v>
      </c>
      <c r="N1590" s="1" t="s">
        <v>13139</v>
      </c>
      <c r="O1590" s="1" t="s">
        <v>1588</v>
      </c>
      <c r="P1590" s="1" t="s">
        <v>23789</v>
      </c>
      <c r="Q1590" s="1" t="s">
        <v>23789</v>
      </c>
      <c r="R1590" s="1" t="s">
        <v>14263</v>
      </c>
      <c r="S1590" s="1" t="s">
        <v>1588</v>
      </c>
      <c r="T1590" s="1"/>
      <c r="U1590" s="1"/>
      <c r="V1590" s="1" t="s">
        <v>14273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6585</v>
      </c>
      <c r="G1591" s="1" t="s">
        <v>8193</v>
      </c>
      <c r="H1591" s="1" t="s">
        <v>9799</v>
      </c>
      <c r="I1591" s="1" t="s">
        <v>11396</v>
      </c>
      <c r="J1591" s="1"/>
      <c r="K1591" s="1" t="s">
        <v>23763</v>
      </c>
      <c r="L1591" s="1" t="s">
        <v>1589</v>
      </c>
      <c r="M1591" s="1" t="s">
        <v>13056</v>
      </c>
      <c r="N1591" s="1" t="s">
        <v>13139</v>
      </c>
      <c r="O1591" s="1" t="s">
        <v>1589</v>
      </c>
      <c r="P1591" s="1" t="s">
        <v>23789</v>
      </c>
      <c r="Q1591" s="1" t="s">
        <v>23789</v>
      </c>
      <c r="R1591" s="1" t="s">
        <v>14263</v>
      </c>
      <c r="S1591" s="1" t="s">
        <v>1589</v>
      </c>
      <c r="T1591" s="1"/>
      <c r="U1591" s="1"/>
      <c r="V1591" s="1" t="s">
        <v>14273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6586</v>
      </c>
      <c r="G1592" s="1" t="s">
        <v>8194</v>
      </c>
      <c r="H1592" s="1" t="s">
        <v>9800</v>
      </c>
      <c r="I1592" s="1" t="s">
        <v>11397</v>
      </c>
      <c r="J1592" s="1"/>
      <c r="K1592" s="1" t="s">
        <v>23763</v>
      </c>
      <c r="L1592" s="1" t="s">
        <v>1590</v>
      </c>
      <c r="M1592" s="1" t="s">
        <v>13057</v>
      </c>
      <c r="N1592" s="1" t="s">
        <v>13139</v>
      </c>
      <c r="O1592" s="1" t="s">
        <v>1590</v>
      </c>
      <c r="P1592" s="1" t="s">
        <v>23789</v>
      </c>
      <c r="Q1592" s="1" t="s">
        <v>23789</v>
      </c>
      <c r="R1592" s="1" t="s">
        <v>14263</v>
      </c>
      <c r="S1592" s="1" t="s">
        <v>1590</v>
      </c>
      <c r="T1592" s="1"/>
      <c r="U1592" s="1"/>
      <c r="V1592" s="1" t="s">
        <v>14273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15426</v>
      </c>
      <c r="F1593" s="1" t="s">
        <v>15426</v>
      </c>
      <c r="G1593" s="1" t="s">
        <v>17614</v>
      </c>
      <c r="H1593" s="1" t="s">
        <v>18706</v>
      </c>
      <c r="I1593" s="1" t="s">
        <v>11398</v>
      </c>
      <c r="J1593" s="1"/>
      <c r="K1593" s="1" t="s">
        <v>23763</v>
      </c>
      <c r="L1593" s="1" t="s">
        <v>1591</v>
      </c>
      <c r="M1593" s="1" t="s">
        <v>13058</v>
      </c>
      <c r="N1593" s="1" t="s">
        <v>13139</v>
      </c>
      <c r="O1593" s="1" t="s">
        <v>1591</v>
      </c>
      <c r="P1593" s="1" t="s">
        <v>23789</v>
      </c>
      <c r="Q1593" s="1" t="s">
        <v>23789</v>
      </c>
      <c r="R1593" s="1" t="s">
        <v>14263</v>
      </c>
      <c r="S1593" s="1" t="s">
        <v>1591</v>
      </c>
      <c r="T1593" s="1"/>
      <c r="U1593" s="1"/>
      <c r="V1593" s="1" t="s">
        <v>14273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8196</v>
      </c>
      <c r="H1594" s="1" t="s">
        <v>9802</v>
      </c>
      <c r="I1594" s="1" t="s">
        <v>11399</v>
      </c>
      <c r="J1594" s="1"/>
      <c r="K1594" s="1" t="s">
        <v>23763</v>
      </c>
      <c r="L1594" s="1" t="s">
        <v>1592</v>
      </c>
      <c r="M1594" s="1" t="s">
        <v>13059</v>
      </c>
      <c r="N1594" s="1" t="s">
        <v>13139</v>
      </c>
      <c r="O1594" s="1" t="s">
        <v>1592</v>
      </c>
      <c r="P1594" s="1" t="s">
        <v>23789</v>
      </c>
      <c r="Q1594" s="1" t="s">
        <v>23789</v>
      </c>
      <c r="R1594" s="1" t="s">
        <v>14263</v>
      </c>
      <c r="S1594" s="1" t="s">
        <v>1592</v>
      </c>
      <c r="T1594" s="1"/>
      <c r="U1594" s="1"/>
      <c r="V1594" s="1" t="s">
        <v>14273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8197</v>
      </c>
      <c r="H1595" s="1" t="s">
        <v>9803</v>
      </c>
      <c r="I1595" s="1" t="s">
        <v>11400</v>
      </c>
      <c r="J1595" s="1"/>
      <c r="K1595" s="1" t="s">
        <v>23763</v>
      </c>
      <c r="L1595" s="1" t="s">
        <v>1593</v>
      </c>
      <c r="M1595" s="1" t="s">
        <v>13060</v>
      </c>
      <c r="N1595" s="1" t="s">
        <v>13139</v>
      </c>
      <c r="O1595" s="1" t="s">
        <v>1593</v>
      </c>
      <c r="P1595" s="1" t="s">
        <v>23789</v>
      </c>
      <c r="Q1595" s="1" t="s">
        <v>23789</v>
      </c>
      <c r="R1595" s="1" t="s">
        <v>14263</v>
      </c>
      <c r="S1595" s="1" t="s">
        <v>1593</v>
      </c>
      <c r="T1595" s="1"/>
      <c r="U1595" s="1"/>
      <c r="V1595" s="1" t="s">
        <v>14273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8198</v>
      </c>
      <c r="H1596" s="1" t="s">
        <v>9804</v>
      </c>
      <c r="I1596" s="1" t="s">
        <v>11401</v>
      </c>
      <c r="J1596" s="1"/>
      <c r="K1596" s="1" t="s">
        <v>23763</v>
      </c>
      <c r="L1596" s="1" t="s">
        <v>1594</v>
      </c>
      <c r="M1596" s="1" t="s">
        <v>13061</v>
      </c>
      <c r="N1596" s="1" t="s">
        <v>13139</v>
      </c>
      <c r="O1596" s="1" t="s">
        <v>1594</v>
      </c>
      <c r="P1596" s="1" t="s">
        <v>23789</v>
      </c>
      <c r="Q1596" s="1" t="s">
        <v>23789</v>
      </c>
      <c r="R1596" s="1" t="s">
        <v>14263</v>
      </c>
      <c r="S1596" s="1" t="s">
        <v>1594</v>
      </c>
      <c r="T1596" s="1"/>
      <c r="U1596" s="1"/>
      <c r="V1596" s="1" t="s">
        <v>14273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15427</v>
      </c>
      <c r="F1597" s="1" t="s">
        <v>16521</v>
      </c>
      <c r="G1597" s="1" t="s">
        <v>17615</v>
      </c>
      <c r="H1597" s="1" t="s">
        <v>18707</v>
      </c>
      <c r="I1597" s="1" t="s">
        <v>11402</v>
      </c>
      <c r="J1597" s="1"/>
      <c r="K1597" s="1" t="s">
        <v>23763</v>
      </c>
      <c r="L1597" s="1" t="s">
        <v>1595</v>
      </c>
      <c r="M1597" s="1" t="s">
        <v>13062</v>
      </c>
      <c r="N1597" s="1" t="s">
        <v>13139</v>
      </c>
      <c r="O1597" s="1" t="s">
        <v>1595</v>
      </c>
      <c r="P1597" s="1" t="s">
        <v>23789</v>
      </c>
      <c r="Q1597" s="1" t="s">
        <v>23789</v>
      </c>
      <c r="R1597" s="1" t="s">
        <v>14263</v>
      </c>
      <c r="S1597" s="1" t="s">
        <v>1595</v>
      </c>
      <c r="T1597" s="1"/>
      <c r="U1597" s="1"/>
      <c r="V1597" s="1" t="s">
        <v>14273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8200</v>
      </c>
      <c r="H1598" s="1" t="s">
        <v>9806</v>
      </c>
      <c r="I1598" s="1" t="s">
        <v>10341</v>
      </c>
      <c r="J1598" s="1"/>
      <c r="K1598" s="1" t="s">
        <v>23763</v>
      </c>
      <c r="L1598" s="1" t="s">
        <v>1596</v>
      </c>
      <c r="M1598" s="1" t="s">
        <v>13063</v>
      </c>
      <c r="N1598" s="1" t="s">
        <v>13139</v>
      </c>
      <c r="O1598" s="1" t="s">
        <v>1596</v>
      </c>
      <c r="P1598" s="1" t="s">
        <v>23789</v>
      </c>
      <c r="Q1598" s="1" t="s">
        <v>23789</v>
      </c>
      <c r="R1598" s="1" t="s">
        <v>14263</v>
      </c>
      <c r="S1598" s="1" t="s">
        <v>1596</v>
      </c>
      <c r="T1598" s="1"/>
      <c r="U1598" s="1"/>
      <c r="V1598" s="1" t="s">
        <v>14273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8201</v>
      </c>
      <c r="H1599" s="1" t="s">
        <v>9807</v>
      </c>
      <c r="I1599" s="1" t="s">
        <v>11403</v>
      </c>
      <c r="J1599" s="1"/>
      <c r="K1599" s="1" t="s">
        <v>23763</v>
      </c>
      <c r="L1599" s="1" t="s">
        <v>1597</v>
      </c>
      <c r="M1599" s="1" t="s">
        <v>13064</v>
      </c>
      <c r="N1599" s="1" t="s">
        <v>13139</v>
      </c>
      <c r="O1599" s="1" t="s">
        <v>1597</v>
      </c>
      <c r="P1599" s="1" t="s">
        <v>23789</v>
      </c>
      <c r="Q1599" s="1" t="s">
        <v>23789</v>
      </c>
      <c r="R1599" s="1" t="s">
        <v>14263</v>
      </c>
      <c r="S1599" s="1" t="s">
        <v>1597</v>
      </c>
      <c r="T1599" s="1"/>
      <c r="U1599" s="1"/>
      <c r="V1599" s="1" t="s">
        <v>14273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15428</v>
      </c>
      <c r="F1600" s="1" t="s">
        <v>16522</v>
      </c>
      <c r="G1600" s="1" t="s">
        <v>17616</v>
      </c>
      <c r="H1600" s="1" t="s">
        <v>18708</v>
      </c>
      <c r="I1600" s="1" t="s">
        <v>10965</v>
      </c>
      <c r="J1600" s="1"/>
      <c r="K1600" s="1" t="s">
        <v>23763</v>
      </c>
      <c r="L1600" s="1" t="s">
        <v>1598</v>
      </c>
      <c r="M1600" s="1" t="s">
        <v>13065</v>
      </c>
      <c r="N1600" s="1" t="s">
        <v>13139</v>
      </c>
      <c r="O1600" s="1" t="s">
        <v>1598</v>
      </c>
      <c r="P1600" s="1" t="s">
        <v>23789</v>
      </c>
      <c r="Q1600" s="1" t="s">
        <v>23789</v>
      </c>
      <c r="R1600" s="1" t="s">
        <v>14263</v>
      </c>
      <c r="S1600" s="1" t="s">
        <v>1598</v>
      </c>
      <c r="T1600" s="1"/>
      <c r="U1600" s="1"/>
      <c r="V1600" s="1" t="s">
        <v>14273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15429</v>
      </c>
      <c r="F1601" s="1" t="s">
        <v>16523</v>
      </c>
      <c r="G1601" s="1" t="s">
        <v>17617</v>
      </c>
      <c r="H1601" s="1" t="s">
        <v>18709</v>
      </c>
      <c r="I1601" s="1" t="s">
        <v>11404</v>
      </c>
      <c r="J1601" s="1"/>
      <c r="K1601" s="1" t="s">
        <v>23763</v>
      </c>
      <c r="L1601" s="1" t="s">
        <v>1599</v>
      </c>
      <c r="M1601" s="1" t="s">
        <v>13066</v>
      </c>
      <c r="N1601" s="1" t="s">
        <v>13139</v>
      </c>
      <c r="O1601" s="1" t="s">
        <v>1599</v>
      </c>
      <c r="P1601" s="1" t="s">
        <v>23789</v>
      </c>
      <c r="Q1601" s="1" t="s">
        <v>23789</v>
      </c>
      <c r="R1601" s="1" t="s">
        <v>14263</v>
      </c>
      <c r="S1601" s="1" t="s">
        <v>1599</v>
      </c>
      <c r="T1601" s="1"/>
      <c r="U1601" s="1"/>
      <c r="V1601" s="1" t="s">
        <v>14273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8204</v>
      </c>
      <c r="H1602" s="1" t="s">
        <v>9810</v>
      </c>
      <c r="I1602" s="1" t="s">
        <v>10880</v>
      </c>
      <c r="J1602" s="1"/>
      <c r="K1602" s="1" t="s">
        <v>23763</v>
      </c>
      <c r="L1602" s="1" t="s">
        <v>1600</v>
      </c>
      <c r="M1602" s="1" t="s">
        <v>13067</v>
      </c>
      <c r="N1602" s="1" t="s">
        <v>13139</v>
      </c>
      <c r="O1602" s="1" t="s">
        <v>1600</v>
      </c>
      <c r="P1602" s="1" t="s">
        <v>23789</v>
      </c>
      <c r="Q1602" s="1" t="s">
        <v>23789</v>
      </c>
      <c r="R1602" s="1" t="s">
        <v>14263</v>
      </c>
      <c r="S1602" s="1" t="s">
        <v>1600</v>
      </c>
      <c r="T1602" s="1"/>
      <c r="U1602" s="1"/>
      <c r="V1602" s="1" t="s">
        <v>14273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15430</v>
      </c>
      <c r="F1603" s="1" t="s">
        <v>16524</v>
      </c>
      <c r="G1603" s="1" t="s">
        <v>17618</v>
      </c>
      <c r="H1603" s="1" t="s">
        <v>18710</v>
      </c>
      <c r="I1603" s="1" t="s">
        <v>11405</v>
      </c>
      <c r="J1603" s="1"/>
      <c r="K1603" s="1" t="s">
        <v>23763</v>
      </c>
      <c r="L1603" s="1" t="s">
        <v>1601</v>
      </c>
      <c r="M1603" s="1" t="s">
        <v>13068</v>
      </c>
      <c r="N1603" s="1" t="s">
        <v>13139</v>
      </c>
      <c r="O1603" s="1" t="s">
        <v>1601</v>
      </c>
      <c r="P1603" s="1" t="s">
        <v>23789</v>
      </c>
      <c r="Q1603" s="1" t="s">
        <v>23789</v>
      </c>
      <c r="R1603" s="1" t="s">
        <v>14263</v>
      </c>
      <c r="S1603" s="1" t="s">
        <v>1601</v>
      </c>
      <c r="T1603" s="1"/>
      <c r="U1603" s="1"/>
      <c r="V1603" s="1" t="s">
        <v>14273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6596</v>
      </c>
      <c r="G1604" s="1" t="s">
        <v>8206</v>
      </c>
      <c r="H1604" s="1" t="s">
        <v>9812</v>
      </c>
      <c r="I1604" s="1" t="s">
        <v>11406</v>
      </c>
      <c r="J1604" s="1"/>
      <c r="K1604" s="1" t="s">
        <v>23763</v>
      </c>
      <c r="L1604" s="1" t="s">
        <v>1602</v>
      </c>
      <c r="M1604" s="1" t="s">
        <v>13069</v>
      </c>
      <c r="N1604" s="1" t="s">
        <v>13139</v>
      </c>
      <c r="O1604" s="1" t="s">
        <v>1602</v>
      </c>
      <c r="P1604" s="1" t="s">
        <v>23789</v>
      </c>
      <c r="Q1604" s="1" t="s">
        <v>23789</v>
      </c>
      <c r="R1604" s="1" t="s">
        <v>14263</v>
      </c>
      <c r="S1604" s="1" t="s">
        <v>1602</v>
      </c>
      <c r="T1604" s="1"/>
      <c r="U1604" s="1"/>
      <c r="V1604" s="1" t="s">
        <v>14273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6597</v>
      </c>
      <c r="G1605" s="1" t="s">
        <v>8207</v>
      </c>
      <c r="H1605" s="1" t="s">
        <v>9813</v>
      </c>
      <c r="I1605" s="1" t="s">
        <v>11407</v>
      </c>
      <c r="J1605" s="1"/>
      <c r="K1605" s="1" t="s">
        <v>23763</v>
      </c>
      <c r="L1605" s="1" t="s">
        <v>1603</v>
      </c>
      <c r="M1605" s="1" t="s">
        <v>13070</v>
      </c>
      <c r="N1605" s="1" t="s">
        <v>13139</v>
      </c>
      <c r="O1605" s="1" t="s">
        <v>1603</v>
      </c>
      <c r="P1605" s="1" t="s">
        <v>23789</v>
      </c>
      <c r="Q1605" s="1" t="s">
        <v>23789</v>
      </c>
      <c r="R1605" s="1" t="s">
        <v>14263</v>
      </c>
      <c r="S1605" s="1" t="s">
        <v>1603</v>
      </c>
      <c r="T1605" s="1"/>
      <c r="U1605" s="1"/>
      <c r="V1605" s="1" t="s">
        <v>14273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6598</v>
      </c>
      <c r="G1606" s="1" t="s">
        <v>8208</v>
      </c>
      <c r="H1606" s="1" t="s">
        <v>9814</v>
      </c>
      <c r="I1606" s="1" t="s">
        <v>11408</v>
      </c>
      <c r="J1606" s="1"/>
      <c r="K1606" s="1" t="s">
        <v>23763</v>
      </c>
      <c r="L1606" s="1" t="s">
        <v>1604</v>
      </c>
      <c r="M1606" s="1" t="s">
        <v>13071</v>
      </c>
      <c r="N1606" s="1" t="s">
        <v>13139</v>
      </c>
      <c r="O1606" s="1" t="s">
        <v>1604</v>
      </c>
      <c r="P1606" s="1" t="s">
        <v>23789</v>
      </c>
      <c r="Q1606" s="1" t="s">
        <v>23789</v>
      </c>
      <c r="R1606" s="1" t="s">
        <v>14263</v>
      </c>
      <c r="S1606" s="1" t="s">
        <v>1604</v>
      </c>
      <c r="T1606" s="1"/>
      <c r="U1606" s="1"/>
      <c r="V1606" s="1" t="s">
        <v>14273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6599</v>
      </c>
      <c r="G1607" s="1" t="s">
        <v>8209</v>
      </c>
      <c r="H1607" s="1" t="s">
        <v>9815</v>
      </c>
      <c r="I1607" s="1" t="s">
        <v>11409</v>
      </c>
      <c r="J1607" s="1"/>
      <c r="K1607" s="1" t="s">
        <v>23763</v>
      </c>
      <c r="L1607" s="1" t="s">
        <v>1605</v>
      </c>
      <c r="M1607" s="1" t="s">
        <v>13072</v>
      </c>
      <c r="N1607" s="1" t="s">
        <v>13139</v>
      </c>
      <c r="O1607" s="1" t="s">
        <v>1605</v>
      </c>
      <c r="P1607" s="1" t="s">
        <v>23789</v>
      </c>
      <c r="Q1607" s="1" t="s">
        <v>23789</v>
      </c>
      <c r="R1607" s="1" t="s">
        <v>14263</v>
      </c>
      <c r="S1607" s="1" t="s">
        <v>1605</v>
      </c>
      <c r="T1607" s="1"/>
      <c r="U1607" s="1"/>
      <c r="V1607" s="1" t="s">
        <v>14273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6600</v>
      </c>
      <c r="G1608" s="1" t="s">
        <v>8210</v>
      </c>
      <c r="H1608" s="1" t="s">
        <v>9816</v>
      </c>
      <c r="I1608" s="1" t="s">
        <v>11410</v>
      </c>
      <c r="J1608" s="1"/>
      <c r="K1608" s="1" t="s">
        <v>23763</v>
      </c>
      <c r="L1608" s="1" t="s">
        <v>1606</v>
      </c>
      <c r="M1608" s="1" t="s">
        <v>13073</v>
      </c>
      <c r="N1608" s="1" t="s">
        <v>13139</v>
      </c>
      <c r="O1608" s="1" t="s">
        <v>1606</v>
      </c>
      <c r="P1608" s="1" t="s">
        <v>23789</v>
      </c>
      <c r="Q1608" s="1" t="s">
        <v>23789</v>
      </c>
      <c r="R1608" s="1" t="s">
        <v>14263</v>
      </c>
      <c r="S1608" s="1" t="s">
        <v>1606</v>
      </c>
      <c r="T1608" s="1"/>
      <c r="U1608" s="1"/>
      <c r="V1608" s="1" t="s">
        <v>14273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6601</v>
      </c>
      <c r="G1609" s="1" t="s">
        <v>4994</v>
      </c>
      <c r="H1609" s="1" t="s">
        <v>9817</v>
      </c>
      <c r="I1609" s="1" t="s">
        <v>11411</v>
      </c>
      <c r="J1609" s="1"/>
      <c r="K1609" s="1" t="s">
        <v>23763</v>
      </c>
      <c r="L1609" s="1" t="s">
        <v>1607</v>
      </c>
      <c r="M1609" s="1" t="s">
        <v>13074</v>
      </c>
      <c r="N1609" s="1" t="s">
        <v>13139</v>
      </c>
      <c r="O1609" s="1" t="s">
        <v>1607</v>
      </c>
      <c r="P1609" s="1" t="s">
        <v>23789</v>
      </c>
      <c r="Q1609" s="1" t="s">
        <v>23789</v>
      </c>
      <c r="R1609" s="1" t="s">
        <v>14263</v>
      </c>
      <c r="S1609" s="1" t="s">
        <v>1607</v>
      </c>
      <c r="T1609" s="1"/>
      <c r="U1609" s="1"/>
      <c r="V1609" s="1" t="s">
        <v>14273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6602</v>
      </c>
      <c r="G1610" s="1" t="s">
        <v>8211</v>
      </c>
      <c r="H1610" s="1" t="s">
        <v>9818</v>
      </c>
      <c r="I1610" s="1" t="s">
        <v>11412</v>
      </c>
      <c r="J1610" s="1"/>
      <c r="K1610" s="1" t="s">
        <v>23763</v>
      </c>
      <c r="L1610" s="1" t="s">
        <v>1608</v>
      </c>
      <c r="M1610" s="1" t="s">
        <v>13075</v>
      </c>
      <c r="N1610" s="1" t="s">
        <v>13139</v>
      </c>
      <c r="O1610" s="1" t="s">
        <v>1608</v>
      </c>
      <c r="P1610" s="1" t="s">
        <v>23789</v>
      </c>
      <c r="Q1610" s="1" t="s">
        <v>23789</v>
      </c>
      <c r="R1610" s="1" t="s">
        <v>14263</v>
      </c>
      <c r="S1610" s="1" t="s">
        <v>1608</v>
      </c>
      <c r="T1610" s="1"/>
      <c r="U1610" s="1"/>
      <c r="V1610" s="1" t="s">
        <v>14273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15431</v>
      </c>
      <c r="F1611" s="1" t="s">
        <v>16525</v>
      </c>
      <c r="G1611" s="1" t="s">
        <v>17619</v>
      </c>
      <c r="H1611" s="1" t="s">
        <v>18711</v>
      </c>
      <c r="I1611" s="1" t="s">
        <v>10871</v>
      </c>
      <c r="J1611" s="1"/>
      <c r="K1611" s="1" t="s">
        <v>23763</v>
      </c>
      <c r="L1611" s="1" t="s">
        <v>1609</v>
      </c>
      <c r="M1611" s="1" t="s">
        <v>13076</v>
      </c>
      <c r="N1611" s="1" t="s">
        <v>13139</v>
      </c>
      <c r="O1611" s="1" t="s">
        <v>1609</v>
      </c>
      <c r="P1611" s="1" t="s">
        <v>23789</v>
      </c>
      <c r="Q1611" s="1" t="s">
        <v>23789</v>
      </c>
      <c r="R1611" s="1" t="s">
        <v>14263</v>
      </c>
      <c r="S1611" s="1" t="s">
        <v>1609</v>
      </c>
      <c r="T1611" s="1"/>
      <c r="U1611" s="1"/>
      <c r="V1611" s="1" t="s">
        <v>14273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6604</v>
      </c>
      <c r="G1612" s="1" t="s">
        <v>8213</v>
      </c>
      <c r="H1612" s="1" t="s">
        <v>9820</v>
      </c>
      <c r="I1612" s="1" t="s">
        <v>11413</v>
      </c>
      <c r="J1612" s="1"/>
      <c r="K1612" s="1" t="s">
        <v>23763</v>
      </c>
      <c r="L1612" s="1" t="s">
        <v>1610</v>
      </c>
      <c r="M1612" s="1" t="s">
        <v>13077</v>
      </c>
      <c r="N1612" s="1" t="s">
        <v>13139</v>
      </c>
      <c r="O1612" s="1" t="s">
        <v>1610</v>
      </c>
      <c r="P1612" s="1" t="s">
        <v>23789</v>
      </c>
      <c r="Q1612" s="1" t="s">
        <v>23789</v>
      </c>
      <c r="R1612" s="1" t="s">
        <v>14263</v>
      </c>
      <c r="S1612" s="1" t="s">
        <v>1610</v>
      </c>
      <c r="T1612" s="1"/>
      <c r="U1612" s="1"/>
      <c r="V1612" s="1" t="s">
        <v>14273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6605</v>
      </c>
      <c r="G1613" s="1" t="s">
        <v>8214</v>
      </c>
      <c r="H1613" s="1" t="s">
        <v>9821</v>
      </c>
      <c r="I1613" s="1" t="s">
        <v>10196</v>
      </c>
      <c r="J1613" s="1"/>
      <c r="K1613" s="1" t="s">
        <v>23763</v>
      </c>
      <c r="L1613" s="1" t="s">
        <v>1611</v>
      </c>
      <c r="M1613" s="1" t="s">
        <v>13078</v>
      </c>
      <c r="N1613" s="1" t="s">
        <v>13139</v>
      </c>
      <c r="O1613" s="1" t="s">
        <v>1611</v>
      </c>
      <c r="P1613" s="1" t="s">
        <v>23789</v>
      </c>
      <c r="Q1613" s="1" t="s">
        <v>23789</v>
      </c>
      <c r="R1613" s="1" t="s">
        <v>14263</v>
      </c>
      <c r="S1613" s="1" t="s">
        <v>1611</v>
      </c>
      <c r="T1613" s="1"/>
      <c r="U1613" s="1"/>
      <c r="V1613" s="1" t="s">
        <v>14273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6606</v>
      </c>
      <c r="G1614" s="1" t="s">
        <v>8215</v>
      </c>
      <c r="H1614" s="1" t="s">
        <v>9822</v>
      </c>
      <c r="I1614" s="1" t="s">
        <v>11414</v>
      </c>
      <c r="J1614" s="1"/>
      <c r="K1614" s="1" t="s">
        <v>23763</v>
      </c>
      <c r="L1614" s="1" t="s">
        <v>1612</v>
      </c>
      <c r="M1614" s="1" t="s">
        <v>13079</v>
      </c>
      <c r="N1614" s="1" t="s">
        <v>13139</v>
      </c>
      <c r="O1614" s="1" t="s">
        <v>1612</v>
      </c>
      <c r="P1614" s="1" t="s">
        <v>23789</v>
      </c>
      <c r="Q1614" s="1" t="s">
        <v>23789</v>
      </c>
      <c r="R1614" s="1" t="s">
        <v>14263</v>
      </c>
      <c r="S1614" s="1" t="s">
        <v>1612</v>
      </c>
      <c r="T1614" s="1"/>
      <c r="U1614" s="1"/>
      <c r="V1614" s="1" t="s">
        <v>14273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6607</v>
      </c>
      <c r="G1615" s="1" t="s">
        <v>8216</v>
      </c>
      <c r="H1615" s="1" t="s">
        <v>9823</v>
      </c>
      <c r="I1615" s="1" t="s">
        <v>11415</v>
      </c>
      <c r="J1615" s="1"/>
      <c r="K1615" s="1" t="s">
        <v>23763</v>
      </c>
      <c r="L1615" s="1" t="s">
        <v>1613</v>
      </c>
      <c r="M1615" s="1" t="s">
        <v>13080</v>
      </c>
      <c r="N1615" s="1" t="s">
        <v>13139</v>
      </c>
      <c r="O1615" s="1" t="s">
        <v>1613</v>
      </c>
      <c r="P1615" s="1" t="s">
        <v>23789</v>
      </c>
      <c r="Q1615" s="1" t="s">
        <v>23789</v>
      </c>
      <c r="R1615" s="1" t="s">
        <v>14263</v>
      </c>
      <c r="S1615" s="1" t="s">
        <v>1613</v>
      </c>
      <c r="T1615" s="1"/>
      <c r="U1615" s="1"/>
      <c r="V1615" s="1" t="s">
        <v>14273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6608</v>
      </c>
      <c r="G1616" s="1" t="s">
        <v>8217</v>
      </c>
      <c r="H1616" s="1" t="s">
        <v>9824</v>
      </c>
      <c r="I1616" s="1" t="s">
        <v>11416</v>
      </c>
      <c r="J1616" s="1"/>
      <c r="K1616" s="1" t="s">
        <v>23763</v>
      </c>
      <c r="L1616" s="1" t="s">
        <v>1614</v>
      </c>
      <c r="M1616" s="1" t="s">
        <v>13081</v>
      </c>
      <c r="N1616" s="1" t="s">
        <v>13139</v>
      </c>
      <c r="O1616" s="1" t="s">
        <v>1614</v>
      </c>
      <c r="P1616" s="1" t="s">
        <v>23789</v>
      </c>
      <c r="Q1616" s="1" t="s">
        <v>23789</v>
      </c>
      <c r="R1616" s="1" t="s">
        <v>14263</v>
      </c>
      <c r="S1616" s="1" t="s">
        <v>1614</v>
      </c>
      <c r="T1616" s="1"/>
      <c r="U1616" s="1"/>
      <c r="V1616" s="1" t="s">
        <v>14273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6609</v>
      </c>
      <c r="G1617" s="1" t="s">
        <v>8218</v>
      </c>
      <c r="H1617" s="1" t="s">
        <v>9825</v>
      </c>
      <c r="I1617" s="1" t="s">
        <v>11417</v>
      </c>
      <c r="J1617" s="1"/>
      <c r="K1617" s="1" t="s">
        <v>23763</v>
      </c>
      <c r="L1617" s="1" t="s">
        <v>1615</v>
      </c>
      <c r="M1617" s="1" t="s">
        <v>13082</v>
      </c>
      <c r="N1617" s="1" t="s">
        <v>13139</v>
      </c>
      <c r="O1617" s="1" t="s">
        <v>1615</v>
      </c>
      <c r="P1617" s="1" t="s">
        <v>23789</v>
      </c>
      <c r="Q1617" s="1" t="s">
        <v>23789</v>
      </c>
      <c r="R1617" s="1" t="s">
        <v>14263</v>
      </c>
      <c r="S1617" s="1" t="s">
        <v>1615</v>
      </c>
      <c r="T1617" s="1"/>
      <c r="U1617" s="1"/>
      <c r="V1617" s="1" t="s">
        <v>14273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6610</v>
      </c>
      <c r="G1618" s="1" t="s">
        <v>8219</v>
      </c>
      <c r="H1618" s="1" t="s">
        <v>9826</v>
      </c>
      <c r="I1618" s="1" t="s">
        <v>11418</v>
      </c>
      <c r="J1618" s="1"/>
      <c r="K1618" s="1" t="s">
        <v>23763</v>
      </c>
      <c r="L1618" s="1" t="s">
        <v>1616</v>
      </c>
      <c r="M1618" s="1" t="s">
        <v>13083</v>
      </c>
      <c r="N1618" s="1" t="s">
        <v>13139</v>
      </c>
      <c r="O1618" s="1" t="s">
        <v>1616</v>
      </c>
      <c r="P1618" s="1" t="s">
        <v>23789</v>
      </c>
      <c r="Q1618" s="1" t="s">
        <v>23789</v>
      </c>
      <c r="R1618" s="1" t="s">
        <v>14263</v>
      </c>
      <c r="S1618" s="1" t="s">
        <v>1616</v>
      </c>
      <c r="T1618" s="1"/>
      <c r="U1618" s="1"/>
      <c r="V1618" s="1" t="s">
        <v>14273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6611</v>
      </c>
      <c r="G1619" s="1" t="s">
        <v>8220</v>
      </c>
      <c r="H1619" s="1" t="s">
        <v>9827</v>
      </c>
      <c r="I1619" s="1" t="s">
        <v>9916</v>
      </c>
      <c r="J1619" s="1"/>
      <c r="K1619" s="1" t="s">
        <v>23763</v>
      </c>
      <c r="L1619" s="1" t="s">
        <v>1617</v>
      </c>
      <c r="M1619" s="1" t="s">
        <v>13084</v>
      </c>
      <c r="N1619" s="1" t="s">
        <v>13139</v>
      </c>
      <c r="O1619" s="1" t="s">
        <v>1617</v>
      </c>
      <c r="P1619" s="1" t="s">
        <v>23789</v>
      </c>
      <c r="Q1619" s="1" t="s">
        <v>23789</v>
      </c>
      <c r="R1619" s="1" t="s">
        <v>14263</v>
      </c>
      <c r="S1619" s="1" t="s">
        <v>1617</v>
      </c>
      <c r="T1619" s="1"/>
      <c r="U1619" s="1"/>
      <c r="V1619" s="1" t="s">
        <v>14273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6612</v>
      </c>
      <c r="G1620" s="1" t="s">
        <v>8221</v>
      </c>
      <c r="H1620" s="1" t="s">
        <v>9828</v>
      </c>
      <c r="I1620" s="1" t="s">
        <v>11419</v>
      </c>
      <c r="J1620" s="1"/>
      <c r="K1620" s="1" t="s">
        <v>23763</v>
      </c>
      <c r="L1620" s="1" t="s">
        <v>1618</v>
      </c>
      <c r="M1620" s="1" t="s">
        <v>13085</v>
      </c>
      <c r="N1620" s="1" t="s">
        <v>13139</v>
      </c>
      <c r="O1620" s="1" t="s">
        <v>1618</v>
      </c>
      <c r="P1620" s="1" t="s">
        <v>23789</v>
      </c>
      <c r="Q1620" s="1" t="s">
        <v>23789</v>
      </c>
      <c r="R1620" s="1" t="s">
        <v>14263</v>
      </c>
      <c r="S1620" s="1" t="s">
        <v>1618</v>
      </c>
      <c r="T1620" s="1"/>
      <c r="U1620" s="1"/>
      <c r="V1620" s="1" t="s">
        <v>14273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8222</v>
      </c>
      <c r="H1621" s="1" t="s">
        <v>9829</v>
      </c>
      <c r="I1621" s="1" t="s">
        <v>11420</v>
      </c>
      <c r="J1621" s="1"/>
      <c r="K1621" s="1" t="s">
        <v>23763</v>
      </c>
      <c r="L1621" s="1" t="s">
        <v>1619</v>
      </c>
      <c r="M1621" s="1" t="s">
        <v>13086</v>
      </c>
      <c r="N1621" s="1" t="s">
        <v>13139</v>
      </c>
      <c r="O1621" s="1" t="s">
        <v>1619</v>
      </c>
      <c r="P1621" s="1" t="s">
        <v>23789</v>
      </c>
      <c r="Q1621" s="1" t="s">
        <v>23789</v>
      </c>
      <c r="R1621" s="1" t="s">
        <v>14263</v>
      </c>
      <c r="S1621" s="1" t="s">
        <v>1619</v>
      </c>
      <c r="T1621" s="1"/>
      <c r="U1621" s="1"/>
      <c r="V1621" s="1" t="s">
        <v>14273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6613</v>
      </c>
      <c r="G1622" s="1" t="s">
        <v>8223</v>
      </c>
      <c r="H1622" s="1" t="s">
        <v>9830</v>
      </c>
      <c r="I1622" s="1" t="s">
        <v>11421</v>
      </c>
      <c r="J1622" s="1"/>
      <c r="K1622" s="1" t="s">
        <v>23763</v>
      </c>
      <c r="L1622" s="1" t="s">
        <v>1620</v>
      </c>
      <c r="M1622" s="1" t="s">
        <v>13087</v>
      </c>
      <c r="N1622" s="1" t="s">
        <v>13139</v>
      </c>
      <c r="O1622" s="1" t="s">
        <v>1620</v>
      </c>
      <c r="P1622" s="1" t="s">
        <v>23789</v>
      </c>
      <c r="Q1622" s="1" t="s">
        <v>23789</v>
      </c>
      <c r="R1622" s="1" t="s">
        <v>14263</v>
      </c>
      <c r="S1622" s="1" t="s">
        <v>1620</v>
      </c>
      <c r="T1622" s="1"/>
      <c r="U1622" s="1"/>
      <c r="V1622" s="1" t="s">
        <v>14273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6614</v>
      </c>
      <c r="G1623" s="1" t="s">
        <v>8224</v>
      </c>
      <c r="H1623" s="1" t="s">
        <v>9831</v>
      </c>
      <c r="I1623" s="1" t="s">
        <v>11422</v>
      </c>
      <c r="J1623" s="1"/>
      <c r="K1623" s="1" t="s">
        <v>23763</v>
      </c>
      <c r="L1623" s="1" t="s">
        <v>1621</v>
      </c>
      <c r="M1623" s="1" t="s">
        <v>13088</v>
      </c>
      <c r="N1623" s="1" t="s">
        <v>13139</v>
      </c>
      <c r="O1623" s="1" t="s">
        <v>1621</v>
      </c>
      <c r="P1623" s="1" t="s">
        <v>23789</v>
      </c>
      <c r="Q1623" s="1" t="s">
        <v>23789</v>
      </c>
      <c r="R1623" s="1" t="s">
        <v>14263</v>
      </c>
      <c r="S1623" s="1" t="s">
        <v>1621</v>
      </c>
      <c r="T1623" s="1"/>
      <c r="U1623" s="1"/>
      <c r="V1623" s="1" t="s">
        <v>14273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6615</v>
      </c>
      <c r="G1624" s="1" t="s">
        <v>8225</v>
      </c>
      <c r="H1624" s="1" t="s">
        <v>9832</v>
      </c>
      <c r="I1624" s="1" t="s">
        <v>11423</v>
      </c>
      <c r="J1624" s="1"/>
      <c r="K1624" s="1" t="s">
        <v>23763</v>
      </c>
      <c r="L1624" s="1" t="s">
        <v>1622</v>
      </c>
      <c r="M1624" s="1" t="s">
        <v>13089</v>
      </c>
      <c r="N1624" s="1" t="s">
        <v>13139</v>
      </c>
      <c r="O1624" s="1" t="s">
        <v>1622</v>
      </c>
      <c r="P1624" s="1" t="s">
        <v>23789</v>
      </c>
      <c r="Q1624" s="1" t="s">
        <v>23789</v>
      </c>
      <c r="R1624" s="1" t="s">
        <v>14263</v>
      </c>
      <c r="S1624" s="1" t="s">
        <v>1622</v>
      </c>
      <c r="T1624" s="1"/>
      <c r="U1624" s="1"/>
      <c r="V1624" s="1" t="s">
        <v>14273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6616</v>
      </c>
      <c r="G1625" s="1" t="s">
        <v>8226</v>
      </c>
      <c r="H1625" s="1" t="s">
        <v>9833</v>
      </c>
      <c r="I1625" s="1" t="s">
        <v>11424</v>
      </c>
      <c r="J1625" s="1"/>
      <c r="K1625" s="1" t="s">
        <v>23763</v>
      </c>
      <c r="L1625" s="1" t="s">
        <v>1623</v>
      </c>
      <c r="M1625" s="1" t="s">
        <v>13090</v>
      </c>
      <c r="N1625" s="1" t="s">
        <v>13139</v>
      </c>
      <c r="O1625" s="1" t="s">
        <v>1623</v>
      </c>
      <c r="P1625" s="1" t="s">
        <v>23789</v>
      </c>
      <c r="Q1625" s="1" t="s">
        <v>23789</v>
      </c>
      <c r="R1625" s="1" t="s">
        <v>14263</v>
      </c>
      <c r="S1625" s="1" t="s">
        <v>1623</v>
      </c>
      <c r="T1625" s="1"/>
      <c r="U1625" s="1"/>
      <c r="V1625" s="1" t="s">
        <v>14273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6617</v>
      </c>
      <c r="G1626" s="1" t="s">
        <v>8227</v>
      </c>
      <c r="H1626" s="1" t="s">
        <v>9834</v>
      </c>
      <c r="I1626" s="1" t="s">
        <v>10171</v>
      </c>
      <c r="J1626" s="1"/>
      <c r="K1626" s="1" t="s">
        <v>23763</v>
      </c>
      <c r="L1626" s="1" t="s">
        <v>1624</v>
      </c>
      <c r="M1626" s="1" t="s">
        <v>13091</v>
      </c>
      <c r="N1626" s="1" t="s">
        <v>13139</v>
      </c>
      <c r="O1626" s="1" t="s">
        <v>1624</v>
      </c>
      <c r="P1626" s="1" t="s">
        <v>23789</v>
      </c>
      <c r="Q1626" s="1" t="s">
        <v>23789</v>
      </c>
      <c r="R1626" s="1" t="s">
        <v>14263</v>
      </c>
      <c r="S1626" s="1" t="s">
        <v>1624</v>
      </c>
      <c r="T1626" s="1"/>
      <c r="U1626" s="1"/>
      <c r="V1626" s="1" t="s">
        <v>14273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8228</v>
      </c>
      <c r="H1627" s="1" t="s">
        <v>9835</v>
      </c>
      <c r="I1627" s="1" t="s">
        <v>11425</v>
      </c>
      <c r="J1627" s="1"/>
      <c r="K1627" s="1" t="s">
        <v>23763</v>
      </c>
      <c r="L1627" s="1" t="s">
        <v>1625</v>
      </c>
      <c r="M1627" s="1" t="s">
        <v>13092</v>
      </c>
      <c r="N1627" s="1" t="s">
        <v>13139</v>
      </c>
      <c r="O1627" s="1" t="s">
        <v>1625</v>
      </c>
      <c r="P1627" s="1" t="s">
        <v>23789</v>
      </c>
      <c r="Q1627" s="1" t="s">
        <v>23789</v>
      </c>
      <c r="R1627" s="1" t="s">
        <v>14263</v>
      </c>
      <c r="S1627" s="1" t="s">
        <v>1625</v>
      </c>
      <c r="T1627" s="1"/>
      <c r="U1627" s="1"/>
      <c r="V1627" s="1" t="s">
        <v>14273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6618</v>
      </c>
      <c r="G1628" s="1" t="s">
        <v>8229</v>
      </c>
      <c r="H1628" s="1" t="s">
        <v>9836</v>
      </c>
      <c r="I1628" s="1" t="s">
        <v>11426</v>
      </c>
      <c r="J1628" s="1"/>
      <c r="K1628" s="1" t="s">
        <v>23763</v>
      </c>
      <c r="L1628" s="1" t="s">
        <v>1626</v>
      </c>
      <c r="M1628" s="1" t="s">
        <v>13093</v>
      </c>
      <c r="N1628" s="1" t="s">
        <v>13139</v>
      </c>
      <c r="O1628" s="1" t="s">
        <v>1626</v>
      </c>
      <c r="P1628" s="1" t="s">
        <v>23789</v>
      </c>
      <c r="Q1628" s="1" t="s">
        <v>23789</v>
      </c>
      <c r="R1628" s="1" t="s">
        <v>14263</v>
      </c>
      <c r="S1628" s="1" t="s">
        <v>1626</v>
      </c>
      <c r="T1628" s="1"/>
      <c r="U1628" s="1"/>
      <c r="V1628" s="1" t="s">
        <v>14273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6619</v>
      </c>
      <c r="G1629" s="1" t="s">
        <v>8230</v>
      </c>
      <c r="H1629" s="1" t="s">
        <v>9837</v>
      </c>
      <c r="I1629" s="1" t="s">
        <v>11427</v>
      </c>
      <c r="J1629" s="1"/>
      <c r="K1629" s="1" t="s">
        <v>23763</v>
      </c>
      <c r="L1629" s="1" t="s">
        <v>1627</v>
      </c>
      <c r="M1629" s="1" t="s">
        <v>13094</v>
      </c>
      <c r="N1629" s="1" t="s">
        <v>13139</v>
      </c>
      <c r="O1629" s="1" t="s">
        <v>1627</v>
      </c>
      <c r="P1629" s="1" t="s">
        <v>23789</v>
      </c>
      <c r="Q1629" s="1" t="s">
        <v>23789</v>
      </c>
      <c r="R1629" s="1" t="s">
        <v>14263</v>
      </c>
      <c r="S1629" s="1" t="s">
        <v>1627</v>
      </c>
      <c r="T1629" s="1"/>
      <c r="U1629" s="1"/>
      <c r="V1629" s="1" t="s">
        <v>14273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6620</v>
      </c>
      <c r="G1630" s="1" t="s">
        <v>8231</v>
      </c>
      <c r="H1630" s="1" t="s">
        <v>9838</v>
      </c>
      <c r="I1630" s="1" t="s">
        <v>11428</v>
      </c>
      <c r="J1630" s="1"/>
      <c r="K1630" s="1" t="s">
        <v>23763</v>
      </c>
      <c r="L1630" s="1" t="s">
        <v>1628</v>
      </c>
      <c r="M1630" s="1" t="s">
        <v>13095</v>
      </c>
      <c r="N1630" s="1" t="s">
        <v>13139</v>
      </c>
      <c r="O1630" s="1" t="s">
        <v>1628</v>
      </c>
      <c r="P1630" s="1" t="s">
        <v>23789</v>
      </c>
      <c r="Q1630" s="1" t="s">
        <v>23789</v>
      </c>
      <c r="R1630" s="1" t="s">
        <v>14263</v>
      </c>
      <c r="S1630" s="1" t="s">
        <v>1628</v>
      </c>
      <c r="T1630" s="1"/>
      <c r="U1630" s="1"/>
      <c r="V1630" s="1" t="s">
        <v>14273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6621</v>
      </c>
      <c r="G1631" s="1" t="s">
        <v>8232</v>
      </c>
      <c r="H1631" s="1" t="s">
        <v>9839</v>
      </c>
      <c r="I1631" s="1" t="s">
        <v>11429</v>
      </c>
      <c r="J1631" s="1"/>
      <c r="K1631" s="1" t="s">
        <v>23763</v>
      </c>
      <c r="L1631" s="1" t="s">
        <v>1629</v>
      </c>
      <c r="M1631" s="1" t="s">
        <v>13096</v>
      </c>
      <c r="N1631" s="1" t="s">
        <v>13139</v>
      </c>
      <c r="O1631" s="1" t="s">
        <v>1629</v>
      </c>
      <c r="P1631" s="1" t="s">
        <v>23789</v>
      </c>
      <c r="Q1631" s="1" t="s">
        <v>23789</v>
      </c>
      <c r="R1631" s="1" t="s">
        <v>14263</v>
      </c>
      <c r="S1631" s="1" t="s">
        <v>1629</v>
      </c>
      <c r="T1631" s="1"/>
      <c r="U1631" s="1"/>
      <c r="V1631" s="1" t="s">
        <v>14273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6622</v>
      </c>
      <c r="G1632" s="1" t="s">
        <v>8233</v>
      </c>
      <c r="H1632" s="1" t="s">
        <v>9840</v>
      </c>
      <c r="I1632" s="1" t="s">
        <v>11430</v>
      </c>
      <c r="J1632" s="1"/>
      <c r="K1632" s="1" t="s">
        <v>23763</v>
      </c>
      <c r="L1632" s="1" t="s">
        <v>1630</v>
      </c>
      <c r="M1632" s="1" t="s">
        <v>13097</v>
      </c>
      <c r="N1632" s="1" t="s">
        <v>13139</v>
      </c>
      <c r="O1632" s="1" t="s">
        <v>1630</v>
      </c>
      <c r="P1632" s="1" t="s">
        <v>23789</v>
      </c>
      <c r="Q1632" s="1" t="s">
        <v>23789</v>
      </c>
      <c r="R1632" s="1" t="s">
        <v>14263</v>
      </c>
      <c r="S1632" s="1" t="s">
        <v>1630</v>
      </c>
      <c r="T1632" s="1"/>
      <c r="U1632" s="1"/>
      <c r="V1632" s="1" t="s">
        <v>14273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8234</v>
      </c>
      <c r="H1633" s="1" t="s">
        <v>9841</v>
      </c>
      <c r="I1633" s="1" t="s">
        <v>11431</v>
      </c>
      <c r="J1633" s="1"/>
      <c r="K1633" s="1" t="s">
        <v>23763</v>
      </c>
      <c r="L1633" s="1" t="s">
        <v>1631</v>
      </c>
      <c r="M1633" s="1" t="s">
        <v>13098</v>
      </c>
      <c r="N1633" s="1" t="s">
        <v>13139</v>
      </c>
      <c r="O1633" s="1" t="s">
        <v>1631</v>
      </c>
      <c r="P1633" s="1" t="s">
        <v>23789</v>
      </c>
      <c r="Q1633" s="1" t="s">
        <v>23789</v>
      </c>
      <c r="R1633" s="1" t="s">
        <v>14263</v>
      </c>
      <c r="S1633" s="1" t="s">
        <v>1631</v>
      </c>
      <c r="T1633" s="1"/>
      <c r="U1633" s="1"/>
      <c r="V1633" s="1" t="s">
        <v>14273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6623</v>
      </c>
      <c r="G1634" s="1" t="s">
        <v>8235</v>
      </c>
      <c r="H1634" s="1" t="s">
        <v>9842</v>
      </c>
      <c r="I1634" s="1" t="s">
        <v>11432</v>
      </c>
      <c r="J1634" s="1"/>
      <c r="K1634" s="1" t="s">
        <v>23763</v>
      </c>
      <c r="L1634" s="1" t="s">
        <v>1632</v>
      </c>
      <c r="M1634" s="1" t="s">
        <v>13099</v>
      </c>
      <c r="N1634" s="1" t="s">
        <v>13139</v>
      </c>
      <c r="O1634" s="1" t="s">
        <v>1632</v>
      </c>
      <c r="P1634" s="1" t="s">
        <v>23789</v>
      </c>
      <c r="Q1634" s="1" t="s">
        <v>23789</v>
      </c>
      <c r="R1634" s="1" t="s">
        <v>14263</v>
      </c>
      <c r="S1634" s="1" t="s">
        <v>1632</v>
      </c>
      <c r="T1634" s="1"/>
      <c r="U1634" s="1"/>
      <c r="V1634" s="1" t="s">
        <v>14273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8236</v>
      </c>
      <c r="H1635" s="1" t="s">
        <v>9843</v>
      </c>
      <c r="I1635" s="1" t="s">
        <v>11433</v>
      </c>
      <c r="J1635" s="1"/>
      <c r="K1635" s="1" t="s">
        <v>23763</v>
      </c>
      <c r="L1635" s="1" t="s">
        <v>1633</v>
      </c>
      <c r="M1635" s="1" t="s">
        <v>13100</v>
      </c>
      <c r="N1635" s="1" t="s">
        <v>13139</v>
      </c>
      <c r="O1635" s="1" t="s">
        <v>1633</v>
      </c>
      <c r="P1635" s="1" t="s">
        <v>23789</v>
      </c>
      <c r="Q1635" s="1" t="s">
        <v>23789</v>
      </c>
      <c r="R1635" s="1" t="s">
        <v>14263</v>
      </c>
      <c r="S1635" s="1" t="s">
        <v>1633</v>
      </c>
      <c r="T1635" s="1"/>
      <c r="U1635" s="1"/>
      <c r="V1635" s="1" t="s">
        <v>14273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6624</v>
      </c>
      <c r="G1636" s="1" t="s">
        <v>8237</v>
      </c>
      <c r="H1636" s="1" t="s">
        <v>9844</v>
      </c>
      <c r="I1636" s="1" t="s">
        <v>11434</v>
      </c>
      <c r="J1636" s="1"/>
      <c r="K1636" s="1" t="s">
        <v>23763</v>
      </c>
      <c r="L1636" s="1" t="s">
        <v>1634</v>
      </c>
      <c r="M1636" s="1" t="s">
        <v>13101</v>
      </c>
      <c r="N1636" s="1" t="s">
        <v>13139</v>
      </c>
      <c r="O1636" s="1" t="s">
        <v>1634</v>
      </c>
      <c r="P1636" s="1" t="s">
        <v>23789</v>
      </c>
      <c r="Q1636" s="1" t="s">
        <v>23789</v>
      </c>
      <c r="R1636" s="1" t="s">
        <v>14263</v>
      </c>
      <c r="S1636" s="1" t="s">
        <v>1634</v>
      </c>
      <c r="T1636" s="1"/>
      <c r="U1636" s="1"/>
      <c r="V1636" s="1" t="s">
        <v>14273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6625</v>
      </c>
      <c r="G1637" s="1" t="s">
        <v>8238</v>
      </c>
      <c r="H1637" s="1" t="s">
        <v>9845</v>
      </c>
      <c r="I1637" s="1" t="s">
        <v>11435</v>
      </c>
      <c r="J1637" s="1"/>
      <c r="K1637" s="1" t="s">
        <v>23763</v>
      </c>
      <c r="L1637" s="1" t="s">
        <v>1635</v>
      </c>
      <c r="M1637" s="1" t="s">
        <v>13102</v>
      </c>
      <c r="N1637" s="1" t="s">
        <v>13139</v>
      </c>
      <c r="O1637" s="1" t="s">
        <v>1635</v>
      </c>
      <c r="P1637" s="1" t="s">
        <v>23789</v>
      </c>
      <c r="Q1637" s="1" t="s">
        <v>23789</v>
      </c>
      <c r="R1637" s="1" t="s">
        <v>14263</v>
      </c>
      <c r="S1637" s="1" t="s">
        <v>1635</v>
      </c>
      <c r="T1637" s="1"/>
      <c r="U1637" s="1"/>
      <c r="V1637" s="1" t="s">
        <v>14273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6626</v>
      </c>
      <c r="G1638" s="1" t="s">
        <v>8239</v>
      </c>
      <c r="H1638" s="1" t="s">
        <v>9846</v>
      </c>
      <c r="I1638" s="1" t="s">
        <v>11436</v>
      </c>
      <c r="J1638" s="1"/>
      <c r="K1638" s="1" t="s">
        <v>23763</v>
      </c>
      <c r="L1638" s="1" t="s">
        <v>1636</v>
      </c>
      <c r="M1638" s="1" t="s">
        <v>13103</v>
      </c>
      <c r="N1638" s="1" t="s">
        <v>13139</v>
      </c>
      <c r="O1638" s="1" t="s">
        <v>1636</v>
      </c>
      <c r="P1638" s="1" t="s">
        <v>23789</v>
      </c>
      <c r="Q1638" s="1" t="s">
        <v>23789</v>
      </c>
      <c r="R1638" s="1" t="s">
        <v>14263</v>
      </c>
      <c r="S1638" s="1" t="s">
        <v>1636</v>
      </c>
      <c r="T1638" s="1"/>
      <c r="U1638" s="1"/>
      <c r="V1638" s="1" t="s">
        <v>14273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6627</v>
      </c>
      <c r="G1639" s="1" t="s">
        <v>8240</v>
      </c>
      <c r="H1639" s="1" t="s">
        <v>9847</v>
      </c>
      <c r="I1639" s="1" t="s">
        <v>11259</v>
      </c>
      <c r="J1639" s="1"/>
      <c r="K1639" s="1" t="s">
        <v>23763</v>
      </c>
      <c r="L1639" s="1" t="s">
        <v>1637</v>
      </c>
      <c r="M1639" s="1" t="s">
        <v>13104</v>
      </c>
      <c r="N1639" s="1" t="s">
        <v>13139</v>
      </c>
      <c r="O1639" s="1" t="s">
        <v>1637</v>
      </c>
      <c r="P1639" s="1" t="s">
        <v>23789</v>
      </c>
      <c r="Q1639" s="1" t="s">
        <v>23789</v>
      </c>
      <c r="R1639" s="1" t="s">
        <v>14263</v>
      </c>
      <c r="S1639" s="1" t="s">
        <v>1637</v>
      </c>
      <c r="T1639" s="1"/>
      <c r="U1639" s="1"/>
      <c r="V1639" s="1" t="s">
        <v>14273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6628</v>
      </c>
      <c r="G1640" s="1" t="s">
        <v>8241</v>
      </c>
      <c r="H1640" s="1" t="s">
        <v>9848</v>
      </c>
      <c r="I1640" s="1" t="s">
        <v>11437</v>
      </c>
      <c r="J1640" s="1"/>
      <c r="K1640" s="1" t="s">
        <v>23763</v>
      </c>
      <c r="L1640" s="1" t="s">
        <v>1638</v>
      </c>
      <c r="M1640" s="1" t="s">
        <v>13105</v>
      </c>
      <c r="N1640" s="1" t="s">
        <v>13139</v>
      </c>
      <c r="O1640" s="1" t="s">
        <v>1638</v>
      </c>
      <c r="P1640" s="1" t="s">
        <v>23789</v>
      </c>
      <c r="Q1640" s="1" t="s">
        <v>23789</v>
      </c>
      <c r="R1640" s="1" t="s">
        <v>14263</v>
      </c>
      <c r="S1640" s="1" t="s">
        <v>1638</v>
      </c>
      <c r="T1640" s="1"/>
      <c r="U1640" s="1"/>
      <c r="V1640" s="1" t="s">
        <v>14273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6629</v>
      </c>
      <c r="G1641" s="1" t="s">
        <v>8242</v>
      </c>
      <c r="H1641" s="1" t="s">
        <v>9849</v>
      </c>
      <c r="I1641" s="1" t="s">
        <v>11438</v>
      </c>
      <c r="J1641" s="1"/>
      <c r="K1641" s="1" t="s">
        <v>23763</v>
      </c>
      <c r="L1641" s="1" t="s">
        <v>1639</v>
      </c>
      <c r="M1641" s="1" t="s">
        <v>13106</v>
      </c>
      <c r="N1641" s="1" t="s">
        <v>13139</v>
      </c>
      <c r="O1641" s="1" t="s">
        <v>1639</v>
      </c>
      <c r="P1641" s="1" t="s">
        <v>23789</v>
      </c>
      <c r="Q1641" s="1" t="s">
        <v>23789</v>
      </c>
      <c r="R1641" s="1" t="s">
        <v>14263</v>
      </c>
      <c r="S1641" s="1" t="s">
        <v>1639</v>
      </c>
      <c r="T1641" s="1"/>
      <c r="U1641" s="1"/>
      <c r="V1641" s="1" t="s">
        <v>14273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6630</v>
      </c>
      <c r="G1642" s="1" t="s">
        <v>8243</v>
      </c>
      <c r="H1642" s="1" t="s">
        <v>9850</v>
      </c>
      <c r="I1642" s="1" t="s">
        <v>11439</v>
      </c>
      <c r="J1642" s="1"/>
      <c r="K1642" s="1" t="s">
        <v>23763</v>
      </c>
      <c r="L1642" s="1" t="s">
        <v>1640</v>
      </c>
      <c r="M1642" s="1" t="s">
        <v>13107</v>
      </c>
      <c r="N1642" s="1" t="s">
        <v>13139</v>
      </c>
      <c r="O1642" s="1" t="s">
        <v>1640</v>
      </c>
      <c r="P1642" s="1" t="s">
        <v>23789</v>
      </c>
      <c r="Q1642" s="1" t="s">
        <v>23789</v>
      </c>
      <c r="R1642" s="1" t="s">
        <v>14263</v>
      </c>
      <c r="S1642" s="1" t="s">
        <v>1640</v>
      </c>
      <c r="T1642" s="1"/>
      <c r="U1642" s="1"/>
      <c r="V1642" s="1" t="s">
        <v>14273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6631</v>
      </c>
      <c r="G1643" s="1" t="s">
        <v>8244</v>
      </c>
      <c r="H1643" s="1" t="s">
        <v>9851</v>
      </c>
      <c r="I1643" s="1" t="s">
        <v>11440</v>
      </c>
      <c r="J1643" s="1"/>
      <c r="K1643" s="1" t="s">
        <v>23763</v>
      </c>
      <c r="L1643" s="1" t="s">
        <v>1641</v>
      </c>
      <c r="M1643" s="1" t="s">
        <v>13108</v>
      </c>
      <c r="N1643" s="1" t="s">
        <v>13139</v>
      </c>
      <c r="O1643" s="1" t="s">
        <v>1641</v>
      </c>
      <c r="P1643" s="1" t="s">
        <v>23789</v>
      </c>
      <c r="Q1643" s="1" t="s">
        <v>23789</v>
      </c>
      <c r="R1643" s="1" t="s">
        <v>14263</v>
      </c>
      <c r="S1643" s="1" t="s">
        <v>1641</v>
      </c>
      <c r="T1643" s="1"/>
      <c r="U1643" s="1"/>
      <c r="V1643" s="1" t="s">
        <v>14273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6632</v>
      </c>
      <c r="G1644" s="1" t="s">
        <v>8245</v>
      </c>
      <c r="H1644" s="1" t="s">
        <v>9852</v>
      </c>
      <c r="I1644" s="1" t="s">
        <v>11441</v>
      </c>
      <c r="J1644" s="1"/>
      <c r="K1644" s="1" t="s">
        <v>23763</v>
      </c>
      <c r="L1644" s="1" t="s">
        <v>1642</v>
      </c>
      <c r="M1644" s="1" t="s">
        <v>13109</v>
      </c>
      <c r="N1644" s="1" t="s">
        <v>13139</v>
      </c>
      <c r="O1644" s="1" t="s">
        <v>1642</v>
      </c>
      <c r="P1644" s="1" t="s">
        <v>23789</v>
      </c>
      <c r="Q1644" s="1" t="s">
        <v>23789</v>
      </c>
      <c r="R1644" s="1" t="s">
        <v>14263</v>
      </c>
      <c r="S1644" s="1" t="s">
        <v>1642</v>
      </c>
      <c r="T1644" s="1"/>
      <c r="U1644" s="1"/>
      <c r="V1644" s="1" t="s">
        <v>14273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6633</v>
      </c>
      <c r="G1645" s="1" t="s">
        <v>8246</v>
      </c>
      <c r="H1645" s="1" t="s">
        <v>9853</v>
      </c>
      <c r="I1645" s="1" t="s">
        <v>11442</v>
      </c>
      <c r="J1645" s="1"/>
      <c r="K1645" s="1" t="s">
        <v>23763</v>
      </c>
      <c r="L1645" s="1" t="s">
        <v>1643</v>
      </c>
      <c r="M1645" s="1" t="s">
        <v>13110</v>
      </c>
      <c r="N1645" s="1" t="s">
        <v>13139</v>
      </c>
      <c r="O1645" s="1" t="s">
        <v>1643</v>
      </c>
      <c r="P1645" s="1" t="s">
        <v>23789</v>
      </c>
      <c r="Q1645" s="1" t="s">
        <v>23789</v>
      </c>
      <c r="R1645" s="1" t="s">
        <v>14263</v>
      </c>
      <c r="S1645" s="1" t="s">
        <v>1643</v>
      </c>
      <c r="T1645" s="1"/>
      <c r="U1645" s="1"/>
      <c r="V1645" s="1" t="s">
        <v>14273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6634</v>
      </c>
      <c r="G1646" s="1" t="s">
        <v>8247</v>
      </c>
      <c r="H1646" s="1" t="s">
        <v>9854</v>
      </c>
      <c r="I1646" s="1" t="s">
        <v>11443</v>
      </c>
      <c r="J1646" s="1"/>
      <c r="K1646" s="1" t="s">
        <v>23763</v>
      </c>
      <c r="L1646" s="1" t="s">
        <v>1644</v>
      </c>
      <c r="M1646" s="1" t="s">
        <v>13111</v>
      </c>
      <c r="N1646" s="1" t="s">
        <v>13139</v>
      </c>
      <c r="O1646" s="1" t="s">
        <v>1644</v>
      </c>
      <c r="P1646" s="1" t="s">
        <v>23789</v>
      </c>
      <c r="Q1646" s="1" t="s">
        <v>23789</v>
      </c>
      <c r="R1646" s="1" t="s">
        <v>14263</v>
      </c>
      <c r="S1646" s="1" t="s">
        <v>1644</v>
      </c>
      <c r="T1646" s="1"/>
      <c r="U1646" s="1"/>
      <c r="V1646" s="1" t="s">
        <v>14273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6635</v>
      </c>
      <c r="G1647" s="1" t="s">
        <v>8248</v>
      </c>
      <c r="H1647" s="1" t="s">
        <v>9855</v>
      </c>
      <c r="I1647" s="1" t="s">
        <v>10827</v>
      </c>
      <c r="J1647" s="1"/>
      <c r="K1647" s="1" t="s">
        <v>23763</v>
      </c>
      <c r="L1647" s="1" t="s">
        <v>1645</v>
      </c>
      <c r="M1647" s="1" t="s">
        <v>13112</v>
      </c>
      <c r="N1647" s="1" t="s">
        <v>13139</v>
      </c>
      <c r="O1647" s="1" t="s">
        <v>1645</v>
      </c>
      <c r="P1647" s="1" t="s">
        <v>23789</v>
      </c>
      <c r="Q1647" s="1" t="s">
        <v>23789</v>
      </c>
      <c r="R1647" s="1" t="s">
        <v>14263</v>
      </c>
      <c r="S1647" s="1" t="s">
        <v>1645</v>
      </c>
      <c r="T1647" s="1"/>
      <c r="U1647" s="1"/>
      <c r="V1647" s="1" t="s">
        <v>14273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6636</v>
      </c>
      <c r="G1648" s="1" t="s">
        <v>8249</v>
      </c>
      <c r="H1648" s="1" t="s">
        <v>9856</v>
      </c>
      <c r="I1648" s="1" t="s">
        <v>11444</v>
      </c>
      <c r="J1648" s="1"/>
      <c r="K1648" s="1" t="s">
        <v>23763</v>
      </c>
      <c r="L1648" s="1" t="s">
        <v>1646</v>
      </c>
      <c r="M1648" s="1" t="s">
        <v>13113</v>
      </c>
      <c r="N1648" s="1" t="s">
        <v>13139</v>
      </c>
      <c r="O1648" s="1" t="s">
        <v>1646</v>
      </c>
      <c r="P1648" s="1" t="s">
        <v>23789</v>
      </c>
      <c r="Q1648" s="1" t="s">
        <v>23789</v>
      </c>
      <c r="R1648" s="1" t="s">
        <v>14263</v>
      </c>
      <c r="S1648" s="1" t="s">
        <v>1646</v>
      </c>
      <c r="T1648" s="1"/>
      <c r="U1648" s="1"/>
      <c r="V1648" s="1" t="s">
        <v>14273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6637</v>
      </c>
      <c r="G1649" s="1" t="s">
        <v>8250</v>
      </c>
      <c r="H1649" s="1" t="s">
        <v>9857</v>
      </c>
      <c r="I1649" s="1" t="s">
        <v>11445</v>
      </c>
      <c r="J1649" s="1"/>
      <c r="K1649" s="1" t="s">
        <v>23763</v>
      </c>
      <c r="L1649" s="1" t="s">
        <v>1647</v>
      </c>
      <c r="M1649" s="1" t="s">
        <v>13114</v>
      </c>
      <c r="N1649" s="1" t="s">
        <v>13139</v>
      </c>
      <c r="O1649" s="1" t="s">
        <v>1647</v>
      </c>
      <c r="P1649" s="1" t="s">
        <v>23789</v>
      </c>
      <c r="Q1649" s="1" t="s">
        <v>23789</v>
      </c>
      <c r="R1649" s="1" t="s">
        <v>14263</v>
      </c>
      <c r="S1649" s="1" t="s">
        <v>1647</v>
      </c>
      <c r="T1649" s="1"/>
      <c r="U1649" s="1"/>
      <c r="V1649" s="1" t="s">
        <v>14273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6638</v>
      </c>
      <c r="G1650" s="1" t="s">
        <v>5035</v>
      </c>
      <c r="H1650" s="1" t="s">
        <v>9858</v>
      </c>
      <c r="I1650" s="1" t="s">
        <v>11446</v>
      </c>
      <c r="J1650" s="1"/>
      <c r="K1650" s="1" t="s">
        <v>23763</v>
      </c>
      <c r="L1650" s="1" t="s">
        <v>1648</v>
      </c>
      <c r="M1650" s="1" t="s">
        <v>13115</v>
      </c>
      <c r="N1650" s="1" t="s">
        <v>13139</v>
      </c>
      <c r="O1650" s="1" t="s">
        <v>1648</v>
      </c>
      <c r="P1650" s="1" t="s">
        <v>23789</v>
      </c>
      <c r="Q1650" s="1" t="s">
        <v>23789</v>
      </c>
      <c r="R1650" s="1" t="s">
        <v>14263</v>
      </c>
      <c r="S1650" s="1" t="s">
        <v>1648</v>
      </c>
      <c r="T1650" s="1"/>
      <c r="U1650" s="1"/>
      <c r="V1650" s="1" t="s">
        <v>14273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6639</v>
      </c>
      <c r="G1651" s="1" t="s">
        <v>8251</v>
      </c>
      <c r="H1651" s="1" t="s">
        <v>9859</v>
      </c>
      <c r="I1651" s="1" t="s">
        <v>11447</v>
      </c>
      <c r="J1651" s="1"/>
      <c r="K1651" s="1" t="s">
        <v>23763</v>
      </c>
      <c r="L1651" s="1" t="s">
        <v>1649</v>
      </c>
      <c r="M1651" s="1" t="s">
        <v>13116</v>
      </c>
      <c r="N1651" s="1" t="s">
        <v>13139</v>
      </c>
      <c r="O1651" s="1" t="s">
        <v>1649</v>
      </c>
      <c r="P1651" s="1" t="s">
        <v>23789</v>
      </c>
      <c r="Q1651" s="1" t="s">
        <v>23789</v>
      </c>
      <c r="R1651" s="1" t="s">
        <v>14263</v>
      </c>
      <c r="S1651" s="1" t="s">
        <v>1649</v>
      </c>
      <c r="T1651" s="1"/>
      <c r="U1651" s="1"/>
      <c r="V1651" s="1" t="s">
        <v>14273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6640</v>
      </c>
      <c r="G1652" s="1" t="s">
        <v>8252</v>
      </c>
      <c r="H1652" s="1" t="s">
        <v>9860</v>
      </c>
      <c r="I1652" s="1" t="s">
        <v>11448</v>
      </c>
      <c r="J1652" s="1"/>
      <c r="K1652" s="1" t="s">
        <v>23763</v>
      </c>
      <c r="L1652" s="1" t="s">
        <v>1650</v>
      </c>
      <c r="M1652" s="1" t="s">
        <v>13117</v>
      </c>
      <c r="N1652" s="1" t="s">
        <v>13139</v>
      </c>
      <c r="O1652" s="1" t="s">
        <v>1650</v>
      </c>
      <c r="P1652" s="1" t="s">
        <v>23789</v>
      </c>
      <c r="Q1652" s="1" t="s">
        <v>23789</v>
      </c>
      <c r="R1652" s="1" t="s">
        <v>14263</v>
      </c>
      <c r="S1652" s="1" t="s">
        <v>1650</v>
      </c>
      <c r="T1652" s="1"/>
      <c r="U1652" s="1"/>
      <c r="V1652" s="1" t="s">
        <v>14273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6641</v>
      </c>
      <c r="G1653" s="1" t="s">
        <v>8253</v>
      </c>
      <c r="H1653" s="1" t="s">
        <v>9861</v>
      </c>
      <c r="I1653" s="1" t="s">
        <v>11449</v>
      </c>
      <c r="J1653" s="1"/>
      <c r="K1653" s="1" t="s">
        <v>23763</v>
      </c>
      <c r="L1653" s="1" t="s">
        <v>1651</v>
      </c>
      <c r="M1653" s="1" t="s">
        <v>13118</v>
      </c>
      <c r="N1653" s="1" t="s">
        <v>13139</v>
      </c>
      <c r="O1653" s="1" t="s">
        <v>1651</v>
      </c>
      <c r="P1653" s="1" t="s">
        <v>23789</v>
      </c>
      <c r="Q1653" s="1" t="s">
        <v>23789</v>
      </c>
      <c r="R1653" s="1" t="s">
        <v>14263</v>
      </c>
      <c r="S1653" s="1" t="s">
        <v>1651</v>
      </c>
      <c r="T1653" s="1"/>
      <c r="U1653" s="1"/>
      <c r="V1653" s="1" t="s">
        <v>14273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6642</v>
      </c>
      <c r="G1654" s="1" t="s">
        <v>8254</v>
      </c>
      <c r="H1654" s="1" t="s">
        <v>9862</v>
      </c>
      <c r="I1654" s="1" t="s">
        <v>10912</v>
      </c>
      <c r="J1654" s="1"/>
      <c r="K1654" s="1" t="s">
        <v>23763</v>
      </c>
      <c r="L1654" s="1" t="s">
        <v>1652</v>
      </c>
      <c r="M1654" s="1" t="s">
        <v>13119</v>
      </c>
      <c r="N1654" s="1" t="s">
        <v>13139</v>
      </c>
      <c r="O1654" s="1" t="s">
        <v>1652</v>
      </c>
      <c r="P1654" s="1" t="s">
        <v>23789</v>
      </c>
      <c r="Q1654" s="1" t="s">
        <v>23789</v>
      </c>
      <c r="R1654" s="1" t="s">
        <v>14263</v>
      </c>
      <c r="S1654" s="1" t="s">
        <v>1652</v>
      </c>
      <c r="T1654" s="1"/>
      <c r="U1654" s="1"/>
      <c r="V1654" s="1" t="s">
        <v>14273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6643</v>
      </c>
      <c r="G1655" s="1" t="s">
        <v>8255</v>
      </c>
      <c r="H1655" s="1" t="s">
        <v>9863</v>
      </c>
      <c r="I1655" s="1" t="s">
        <v>11450</v>
      </c>
      <c r="J1655" s="1"/>
      <c r="K1655" s="1" t="s">
        <v>23763</v>
      </c>
      <c r="L1655" s="1" t="s">
        <v>1653</v>
      </c>
      <c r="M1655" s="1" t="s">
        <v>13120</v>
      </c>
      <c r="N1655" s="1" t="s">
        <v>13139</v>
      </c>
      <c r="O1655" s="1" t="s">
        <v>1653</v>
      </c>
      <c r="P1655" s="1" t="s">
        <v>23789</v>
      </c>
      <c r="Q1655" s="1" t="s">
        <v>23789</v>
      </c>
      <c r="R1655" s="1" t="s">
        <v>14263</v>
      </c>
      <c r="S1655" s="1" t="s">
        <v>1653</v>
      </c>
      <c r="T1655" s="1"/>
      <c r="U1655" s="1"/>
      <c r="V1655" s="1" t="s">
        <v>14273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6644</v>
      </c>
      <c r="G1656" s="1" t="s">
        <v>8256</v>
      </c>
      <c r="H1656" s="1" t="s">
        <v>9864</v>
      </c>
      <c r="I1656" s="1" t="s">
        <v>10742</v>
      </c>
      <c r="J1656" s="1"/>
      <c r="K1656" s="1" t="s">
        <v>23763</v>
      </c>
      <c r="L1656" s="1" t="s">
        <v>1654</v>
      </c>
      <c r="M1656" s="1" t="s">
        <v>13121</v>
      </c>
      <c r="N1656" s="1" t="s">
        <v>13139</v>
      </c>
      <c r="O1656" s="1" t="s">
        <v>1654</v>
      </c>
      <c r="P1656" s="1" t="s">
        <v>23789</v>
      </c>
      <c r="Q1656" s="1" t="s">
        <v>23789</v>
      </c>
      <c r="R1656" s="1" t="s">
        <v>14263</v>
      </c>
      <c r="S1656" s="1" t="s">
        <v>1654</v>
      </c>
      <c r="T1656" s="1"/>
      <c r="U1656" s="1"/>
      <c r="V1656" s="1" t="s">
        <v>14273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6645</v>
      </c>
      <c r="G1657" s="1" t="s">
        <v>8257</v>
      </c>
      <c r="H1657" s="1" t="s">
        <v>9865</v>
      </c>
      <c r="I1657" s="1" t="s">
        <v>11451</v>
      </c>
      <c r="J1657" s="1"/>
      <c r="K1657" s="1" t="s">
        <v>23763</v>
      </c>
      <c r="L1657" s="1" t="s">
        <v>1655</v>
      </c>
      <c r="M1657" s="1" t="s">
        <v>13122</v>
      </c>
      <c r="N1657" s="1" t="s">
        <v>13139</v>
      </c>
      <c r="O1657" s="1" t="s">
        <v>1655</v>
      </c>
      <c r="P1657" s="1" t="s">
        <v>23789</v>
      </c>
      <c r="Q1657" s="1" t="s">
        <v>23789</v>
      </c>
      <c r="R1657" s="1" t="s">
        <v>14263</v>
      </c>
      <c r="S1657" s="1" t="s">
        <v>1655</v>
      </c>
      <c r="T1657" s="1"/>
      <c r="U1657" s="1"/>
      <c r="V1657" s="1" t="s">
        <v>14273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6646</v>
      </c>
      <c r="G1658" s="1" t="s">
        <v>8258</v>
      </c>
      <c r="H1658" s="1" t="s">
        <v>9866</v>
      </c>
      <c r="I1658" s="1" t="s">
        <v>11452</v>
      </c>
      <c r="J1658" s="1"/>
      <c r="K1658" s="1" t="s">
        <v>23763</v>
      </c>
      <c r="L1658" s="1" t="s">
        <v>1656</v>
      </c>
      <c r="M1658" s="1" t="s">
        <v>13123</v>
      </c>
      <c r="N1658" s="1" t="s">
        <v>13139</v>
      </c>
      <c r="O1658" s="1" t="s">
        <v>1656</v>
      </c>
      <c r="P1658" s="1" t="s">
        <v>23789</v>
      </c>
      <c r="Q1658" s="1" t="s">
        <v>23789</v>
      </c>
      <c r="R1658" s="1" t="s">
        <v>14263</v>
      </c>
      <c r="S1658" s="1" t="s">
        <v>1656</v>
      </c>
      <c r="T1658" s="1"/>
      <c r="U1658" s="1"/>
      <c r="V1658" s="1" t="s">
        <v>14273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6647</v>
      </c>
      <c r="G1659" s="1" t="s">
        <v>8259</v>
      </c>
      <c r="H1659" s="1" t="s">
        <v>9867</v>
      </c>
      <c r="I1659" s="1" t="s">
        <v>11453</v>
      </c>
      <c r="J1659" s="1"/>
      <c r="K1659" s="1" t="s">
        <v>23763</v>
      </c>
      <c r="L1659" s="1" t="s">
        <v>1657</v>
      </c>
      <c r="M1659" s="1" t="s">
        <v>13124</v>
      </c>
      <c r="N1659" s="1" t="s">
        <v>13139</v>
      </c>
      <c r="O1659" s="1" t="s">
        <v>1657</v>
      </c>
      <c r="P1659" s="1" t="s">
        <v>23789</v>
      </c>
      <c r="Q1659" s="1" t="s">
        <v>23789</v>
      </c>
      <c r="R1659" s="1" t="s">
        <v>14263</v>
      </c>
      <c r="S1659" s="1" t="s">
        <v>1657</v>
      </c>
      <c r="T1659" s="1"/>
      <c r="U1659" s="1"/>
      <c r="V1659" s="1" t="s">
        <v>14273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6648</v>
      </c>
      <c r="G1660" s="1" t="s">
        <v>8260</v>
      </c>
      <c r="H1660" s="1" t="s">
        <v>9868</v>
      </c>
      <c r="I1660" s="1" t="s">
        <v>11454</v>
      </c>
      <c r="J1660" s="1"/>
      <c r="K1660" s="1" t="s">
        <v>23763</v>
      </c>
      <c r="L1660" s="1" t="s">
        <v>1658</v>
      </c>
      <c r="M1660" s="1" t="s">
        <v>13125</v>
      </c>
      <c r="N1660" s="1" t="s">
        <v>13139</v>
      </c>
      <c r="O1660" s="1" t="s">
        <v>1658</v>
      </c>
      <c r="P1660" s="1" t="s">
        <v>23789</v>
      </c>
      <c r="Q1660" s="1" t="s">
        <v>23789</v>
      </c>
      <c r="R1660" s="1" t="s">
        <v>14263</v>
      </c>
      <c r="S1660" s="1" t="s">
        <v>1658</v>
      </c>
      <c r="T1660" s="1"/>
      <c r="U1660" s="1"/>
      <c r="V1660" s="1" t="s">
        <v>14273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6649</v>
      </c>
      <c r="G1661" s="1" t="s">
        <v>8261</v>
      </c>
      <c r="H1661" s="1" t="s">
        <v>9869</v>
      </c>
      <c r="I1661" s="1" t="s">
        <v>11455</v>
      </c>
      <c r="J1661" s="1"/>
      <c r="K1661" s="1" t="s">
        <v>23763</v>
      </c>
      <c r="L1661" s="1" t="s">
        <v>1659</v>
      </c>
      <c r="M1661" s="1" t="s">
        <v>13126</v>
      </c>
      <c r="N1661" s="1" t="s">
        <v>13139</v>
      </c>
      <c r="O1661" s="1" t="s">
        <v>1659</v>
      </c>
      <c r="P1661" s="1" t="s">
        <v>23789</v>
      </c>
      <c r="Q1661" s="1" t="s">
        <v>23789</v>
      </c>
      <c r="R1661" s="1" t="s">
        <v>14263</v>
      </c>
      <c r="S1661" s="1" t="s">
        <v>1659</v>
      </c>
      <c r="T1661" s="1"/>
      <c r="U1661" s="1"/>
      <c r="V1661" s="1" t="s">
        <v>14273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6650</v>
      </c>
      <c r="G1662" s="1" t="s">
        <v>8262</v>
      </c>
      <c r="H1662" s="1" t="s">
        <v>9870</v>
      </c>
      <c r="I1662" s="1" t="s">
        <v>11456</v>
      </c>
      <c r="J1662" s="1"/>
      <c r="K1662" s="1" t="s">
        <v>23763</v>
      </c>
      <c r="L1662" s="1" t="s">
        <v>1660</v>
      </c>
      <c r="M1662" s="1" t="s">
        <v>13127</v>
      </c>
      <c r="N1662" s="1" t="s">
        <v>13139</v>
      </c>
      <c r="O1662" s="1" t="s">
        <v>1660</v>
      </c>
      <c r="P1662" s="1" t="s">
        <v>23789</v>
      </c>
      <c r="Q1662" s="1" t="s">
        <v>23789</v>
      </c>
      <c r="R1662" s="1" t="s">
        <v>14263</v>
      </c>
      <c r="S1662" s="1" t="s">
        <v>1660</v>
      </c>
      <c r="T1662" s="1"/>
      <c r="U1662" s="1"/>
      <c r="V1662" s="1" t="s">
        <v>14273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6651</v>
      </c>
      <c r="G1663" s="1" t="s">
        <v>8263</v>
      </c>
      <c r="H1663" s="1" t="s">
        <v>9871</v>
      </c>
      <c r="I1663" s="1" t="s">
        <v>10020</v>
      </c>
      <c r="J1663" s="1"/>
      <c r="K1663" s="1" t="s">
        <v>23763</v>
      </c>
      <c r="L1663" s="1" t="s">
        <v>1661</v>
      </c>
      <c r="M1663" s="1" t="s">
        <v>13128</v>
      </c>
      <c r="N1663" s="1" t="s">
        <v>13139</v>
      </c>
      <c r="O1663" s="1" t="s">
        <v>1661</v>
      </c>
      <c r="P1663" s="1" t="s">
        <v>23789</v>
      </c>
      <c r="Q1663" s="1" t="s">
        <v>23789</v>
      </c>
      <c r="R1663" s="1" t="s">
        <v>14263</v>
      </c>
      <c r="S1663" s="1" t="s">
        <v>1661</v>
      </c>
      <c r="T1663" s="1"/>
      <c r="U1663" s="1"/>
      <c r="V1663" s="1" t="s">
        <v>14273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6652</v>
      </c>
      <c r="G1664" s="1" t="s">
        <v>8264</v>
      </c>
      <c r="H1664" s="1" t="s">
        <v>9872</v>
      </c>
      <c r="I1664" s="1" t="s">
        <v>11457</v>
      </c>
      <c r="J1664" s="1"/>
      <c r="K1664" s="1" t="s">
        <v>23763</v>
      </c>
      <c r="L1664" s="1" t="s">
        <v>1662</v>
      </c>
      <c r="M1664" s="1" t="s">
        <v>13129</v>
      </c>
      <c r="N1664" s="1" t="s">
        <v>13139</v>
      </c>
      <c r="O1664" s="1" t="s">
        <v>1662</v>
      </c>
      <c r="P1664" s="1" t="s">
        <v>23789</v>
      </c>
      <c r="Q1664" s="1" t="s">
        <v>23789</v>
      </c>
      <c r="R1664" s="1" t="s">
        <v>14263</v>
      </c>
      <c r="S1664" s="1" t="s">
        <v>1662</v>
      </c>
      <c r="T1664" s="1"/>
      <c r="U1664" s="1"/>
      <c r="V1664" s="1" t="s">
        <v>14273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6653</v>
      </c>
      <c r="G1665" s="1" t="s">
        <v>8265</v>
      </c>
      <c r="H1665" s="1" t="s">
        <v>9873</v>
      </c>
      <c r="I1665" s="1" t="s">
        <v>11458</v>
      </c>
      <c r="J1665" s="1"/>
      <c r="K1665" s="1" t="s">
        <v>23763</v>
      </c>
      <c r="L1665" s="1" t="s">
        <v>1663</v>
      </c>
      <c r="M1665" s="1" t="s">
        <v>13130</v>
      </c>
      <c r="N1665" s="1" t="s">
        <v>13139</v>
      </c>
      <c r="O1665" s="1" t="s">
        <v>1663</v>
      </c>
      <c r="P1665" s="1" t="s">
        <v>23789</v>
      </c>
      <c r="Q1665" s="1" t="s">
        <v>23789</v>
      </c>
      <c r="R1665" s="1" t="s">
        <v>14263</v>
      </c>
      <c r="S1665" s="1" t="s">
        <v>1663</v>
      </c>
      <c r="T1665" s="1"/>
      <c r="U1665" s="1"/>
      <c r="V1665" s="1" t="s">
        <v>14273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6654</v>
      </c>
      <c r="G1666" s="1" t="s">
        <v>8266</v>
      </c>
      <c r="H1666" s="1" t="s">
        <v>9874</v>
      </c>
      <c r="I1666" s="1" t="s">
        <v>10933</v>
      </c>
      <c r="J1666" s="1"/>
      <c r="K1666" s="1" t="s">
        <v>23763</v>
      </c>
      <c r="L1666" s="1" t="s">
        <v>1664</v>
      </c>
      <c r="M1666" s="1" t="s">
        <v>13131</v>
      </c>
      <c r="N1666" s="1" t="s">
        <v>13139</v>
      </c>
      <c r="O1666" s="1" t="s">
        <v>1664</v>
      </c>
      <c r="P1666" s="1" t="s">
        <v>23789</v>
      </c>
      <c r="Q1666" s="1" t="s">
        <v>23789</v>
      </c>
      <c r="R1666" s="1" t="s">
        <v>14263</v>
      </c>
      <c r="S1666" s="1" t="s">
        <v>1664</v>
      </c>
      <c r="T1666" s="1"/>
      <c r="U1666" s="1"/>
      <c r="V1666" s="1" t="s">
        <v>14273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6655</v>
      </c>
      <c r="G1667" s="1" t="s">
        <v>8267</v>
      </c>
      <c r="H1667" s="1" t="s">
        <v>9875</v>
      </c>
      <c r="I1667" s="1" t="s">
        <v>11459</v>
      </c>
      <c r="J1667" s="1"/>
      <c r="K1667" s="1" t="s">
        <v>23763</v>
      </c>
      <c r="L1667" s="1" t="s">
        <v>1665</v>
      </c>
      <c r="M1667" s="1" t="s">
        <v>13132</v>
      </c>
      <c r="N1667" s="1" t="s">
        <v>13139</v>
      </c>
      <c r="O1667" s="1" t="s">
        <v>1665</v>
      </c>
      <c r="P1667" s="1" t="s">
        <v>23789</v>
      </c>
      <c r="Q1667" s="1" t="s">
        <v>23789</v>
      </c>
      <c r="R1667" s="1" t="s">
        <v>14263</v>
      </c>
      <c r="S1667" s="1" t="s">
        <v>1665</v>
      </c>
      <c r="T1667" s="1"/>
      <c r="U1667" s="1"/>
      <c r="V1667" s="1" t="s">
        <v>14273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6656</v>
      </c>
      <c r="G1668" s="1" t="s">
        <v>8268</v>
      </c>
      <c r="H1668" s="1" t="s">
        <v>9876</v>
      </c>
      <c r="I1668" s="1" t="s">
        <v>11460</v>
      </c>
      <c r="J1668" s="1"/>
      <c r="K1668" s="1" t="s">
        <v>23763</v>
      </c>
      <c r="L1668" s="1" t="s">
        <v>1666</v>
      </c>
      <c r="M1668" s="1" t="s">
        <v>13133</v>
      </c>
      <c r="N1668" s="1" t="s">
        <v>13139</v>
      </c>
      <c r="O1668" s="1" t="s">
        <v>1666</v>
      </c>
      <c r="P1668" s="1" t="s">
        <v>23789</v>
      </c>
      <c r="Q1668" s="1" t="s">
        <v>23789</v>
      </c>
      <c r="R1668" s="1" t="s">
        <v>14263</v>
      </c>
      <c r="S1668" s="1" t="s">
        <v>1666</v>
      </c>
      <c r="T1668" s="1"/>
      <c r="U1668" s="1"/>
      <c r="V1668" s="1" t="s">
        <v>14273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6657</v>
      </c>
      <c r="G1669" s="1" t="s">
        <v>8269</v>
      </c>
      <c r="H1669" s="1" t="s">
        <v>9877</v>
      </c>
      <c r="I1669" s="1" t="s">
        <v>11461</v>
      </c>
      <c r="J1669" s="1"/>
      <c r="K1669" s="1" t="s">
        <v>23763</v>
      </c>
      <c r="L1669" s="1" t="s">
        <v>1667</v>
      </c>
      <c r="M1669" s="1" t="s">
        <v>13134</v>
      </c>
      <c r="N1669" s="1" t="s">
        <v>13139</v>
      </c>
      <c r="O1669" s="1" t="s">
        <v>1667</v>
      </c>
      <c r="P1669" s="1" t="s">
        <v>23789</v>
      </c>
      <c r="Q1669" s="1" t="s">
        <v>23789</v>
      </c>
      <c r="R1669" s="1" t="s">
        <v>14263</v>
      </c>
      <c r="S1669" s="1" t="s">
        <v>1667</v>
      </c>
      <c r="T1669" s="1"/>
      <c r="U1669" s="1"/>
      <c r="V1669" s="1" t="s">
        <v>14273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6658</v>
      </c>
      <c r="G1670" s="1" t="s">
        <v>8270</v>
      </c>
      <c r="H1670" s="1" t="s">
        <v>9878</v>
      </c>
      <c r="I1670" s="1" t="s">
        <v>11462</v>
      </c>
      <c r="J1670" s="1"/>
      <c r="K1670" s="1" t="s">
        <v>23763</v>
      </c>
      <c r="L1670" s="1" t="s">
        <v>1668</v>
      </c>
      <c r="M1670" s="1" t="s">
        <v>13135</v>
      </c>
      <c r="N1670" s="1" t="s">
        <v>13139</v>
      </c>
      <c r="O1670" s="1" t="s">
        <v>1668</v>
      </c>
      <c r="P1670" s="1" t="s">
        <v>23789</v>
      </c>
      <c r="Q1670" s="1" t="s">
        <v>23789</v>
      </c>
      <c r="R1670" s="1" t="s">
        <v>14263</v>
      </c>
      <c r="S1670" s="1" t="s">
        <v>1668</v>
      </c>
      <c r="T1670" s="1"/>
      <c r="U1670" s="1"/>
      <c r="V1670" s="1" t="s">
        <v>14273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6659</v>
      </c>
      <c r="G1671" s="1" t="s">
        <v>8271</v>
      </c>
      <c r="H1671" s="1" t="s">
        <v>9879</v>
      </c>
      <c r="I1671" s="1" t="s">
        <v>11463</v>
      </c>
      <c r="J1671" s="1"/>
      <c r="K1671" s="1" t="s">
        <v>23763</v>
      </c>
      <c r="L1671" s="1" t="s">
        <v>1669</v>
      </c>
      <c r="M1671" s="1" t="s">
        <v>13136</v>
      </c>
      <c r="N1671" s="1" t="s">
        <v>13139</v>
      </c>
      <c r="O1671" s="1" t="s">
        <v>1669</v>
      </c>
      <c r="P1671" s="1" t="s">
        <v>23789</v>
      </c>
      <c r="Q1671" s="1" t="s">
        <v>23789</v>
      </c>
      <c r="R1671" s="1" t="s">
        <v>14263</v>
      </c>
      <c r="S1671" s="1" t="s">
        <v>1669</v>
      </c>
      <c r="T1671" s="1"/>
      <c r="U1671" s="1"/>
      <c r="V1671" s="1" t="s">
        <v>14273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6660</v>
      </c>
      <c r="G1672" s="1" t="s">
        <v>8272</v>
      </c>
      <c r="H1672" s="1" t="s">
        <v>9880</v>
      </c>
      <c r="I1672" s="1" t="s">
        <v>11464</v>
      </c>
      <c r="J1672" s="1"/>
      <c r="K1672" s="1" t="s">
        <v>23763</v>
      </c>
      <c r="L1672" s="1" t="s">
        <v>1670</v>
      </c>
      <c r="M1672" s="1" t="s">
        <v>13137</v>
      </c>
      <c r="N1672" s="1" t="s">
        <v>13139</v>
      </c>
      <c r="O1672" s="1" t="s">
        <v>1670</v>
      </c>
      <c r="P1672" s="1" t="s">
        <v>23789</v>
      </c>
      <c r="Q1672" s="1" t="s">
        <v>23789</v>
      </c>
      <c r="R1672" s="1" t="s">
        <v>14263</v>
      </c>
      <c r="S1672" s="1" t="s">
        <v>1670</v>
      </c>
      <c r="T1672" s="1"/>
      <c r="U1672" s="1"/>
      <c r="V1672" s="1" t="s">
        <v>14273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6661</v>
      </c>
      <c r="G1673" s="1" t="s">
        <v>8273</v>
      </c>
      <c r="H1673" s="1" t="s">
        <v>9881</v>
      </c>
      <c r="I1673" s="1" t="s">
        <v>11465</v>
      </c>
      <c r="J1673" s="1"/>
      <c r="K1673" s="1" t="s">
        <v>23763</v>
      </c>
      <c r="L1673" s="1" t="s">
        <v>1671</v>
      </c>
      <c r="M1673" s="1" t="s">
        <v>13138</v>
      </c>
      <c r="N1673" s="1" t="s">
        <v>13139</v>
      </c>
      <c r="O1673" s="1" t="s">
        <v>1671</v>
      </c>
      <c r="P1673" s="1" t="s">
        <v>23789</v>
      </c>
      <c r="Q1673" s="1" t="s">
        <v>23789</v>
      </c>
      <c r="R1673" s="1" t="s">
        <v>14263</v>
      </c>
      <c r="S1673" s="1" t="s">
        <v>1671</v>
      </c>
      <c r="T1673" s="1"/>
      <c r="U1673" s="1"/>
      <c r="V1673" s="1" t="s">
        <v>14273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20604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20605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20606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20607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20608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20609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20610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20612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20613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20614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14283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14284</v>
      </c>
      <c r="B1703" s="1" t="s">
        <v>14294</v>
      </c>
      <c r="C1703" s="1" t="s">
        <v>14295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20615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14286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14287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14288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14289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14290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14291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14292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20616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20617</v>
      </c>
      <c r="B1720" s="1" t="s">
        <v>20628</v>
      </c>
      <c r="C1720" s="1" t="s">
        <v>20629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20618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20619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20620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20621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20622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20623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20624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20625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20626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20627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6662</v>
      </c>
      <c r="H2" s="1" t="s">
        <v>8274</v>
      </c>
      <c r="I2" s="1" t="s">
        <v>9882</v>
      </c>
      <c r="J2" s="1" t="s">
        <v>11466</v>
      </c>
      <c r="K2" s="1" t="s">
        <v>26669</v>
      </c>
      <c r="L2" s="1" t="s">
        <v>1714</v>
      </c>
      <c r="M2" s="1" t="s">
        <v>1715</v>
      </c>
      <c r="N2" s="1" t="s">
        <v>13139</v>
      </c>
      <c r="O2" s="1" t="s">
        <v>1714</v>
      </c>
      <c r="P2" s="1" t="s">
        <v>13140</v>
      </c>
      <c r="Q2" s="1" t="s">
        <v>13149</v>
      </c>
      <c r="R2" s="1" t="s">
        <v>14263</v>
      </c>
      <c r="S2" s="1" t="s">
        <v>1714</v>
      </c>
      <c r="T2" s="1" t="s">
        <v>14264</v>
      </c>
      <c r="U2" s="1" t="s">
        <v>14269</v>
      </c>
      <c r="V2" s="1" t="s">
        <v>14273</v>
      </c>
      <c r="W2" s="1" t="s">
        <v>1714</v>
      </c>
      <c r="X2" s="1" t="s">
        <v>14274</v>
      </c>
      <c r="Y2" t="s">
        <v>14277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24225</v>
      </c>
      <c r="F3" s="1" t="s">
        <v>24853</v>
      </c>
      <c r="G3" s="1" t="s">
        <v>25461</v>
      </c>
      <c r="H3" s="1" t="s">
        <v>26070</v>
      </c>
      <c r="I3" s="1" t="s">
        <v>9883</v>
      </c>
      <c r="J3" s="1"/>
      <c r="K3" s="1" t="s">
        <v>26669</v>
      </c>
      <c r="L3" s="1" t="s">
        <v>1</v>
      </c>
      <c r="M3" s="1" t="s">
        <v>11468</v>
      </c>
      <c r="N3" s="1" t="s">
        <v>13139</v>
      </c>
      <c r="O3" s="1" t="s">
        <v>1</v>
      </c>
      <c r="P3" s="1" t="s">
        <v>13141</v>
      </c>
      <c r="Q3" s="1" t="s">
        <v>13141</v>
      </c>
      <c r="R3" s="1" t="s">
        <v>14263</v>
      </c>
      <c r="S3" s="1" t="s">
        <v>1</v>
      </c>
      <c r="T3" s="1"/>
      <c r="U3" s="1"/>
      <c r="V3" s="1" t="s">
        <v>14273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6664</v>
      </c>
      <c r="H4" s="1" t="s">
        <v>8276</v>
      </c>
      <c r="I4" s="1" t="s">
        <v>9884</v>
      </c>
      <c r="J4" s="1"/>
      <c r="K4" s="1" t="s">
        <v>26669</v>
      </c>
      <c r="L4" s="1" t="s">
        <v>2</v>
      </c>
      <c r="M4" s="1" t="s">
        <v>11469</v>
      </c>
      <c r="N4" s="1" t="s">
        <v>13139</v>
      </c>
      <c r="O4" s="1" t="s">
        <v>2</v>
      </c>
      <c r="P4" s="1" t="s">
        <v>13141</v>
      </c>
      <c r="Q4" s="1" t="s">
        <v>13141</v>
      </c>
      <c r="R4" s="1" t="s">
        <v>14263</v>
      </c>
      <c r="S4" s="1" t="s">
        <v>2</v>
      </c>
      <c r="T4" s="1"/>
      <c r="U4" s="1"/>
      <c r="V4" s="1" t="s">
        <v>14273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24226</v>
      </c>
      <c r="F5" s="1" t="s">
        <v>24854</v>
      </c>
      <c r="G5" s="1" t="s">
        <v>25462</v>
      </c>
      <c r="H5" s="1" t="s">
        <v>26071</v>
      </c>
      <c r="I5" s="1" t="s">
        <v>9885</v>
      </c>
      <c r="J5" s="1"/>
      <c r="K5" s="1" t="s">
        <v>26669</v>
      </c>
      <c r="L5" s="1" t="s">
        <v>3</v>
      </c>
      <c r="M5" s="1" t="s">
        <v>11470</v>
      </c>
      <c r="N5" s="1" t="s">
        <v>13139</v>
      </c>
      <c r="O5" s="1" t="s">
        <v>3</v>
      </c>
      <c r="P5" s="1" t="s">
        <v>13141</v>
      </c>
      <c r="Q5" s="1" t="s">
        <v>13141</v>
      </c>
      <c r="R5" s="1" t="s">
        <v>14263</v>
      </c>
      <c r="S5" s="1" t="s">
        <v>3</v>
      </c>
      <c r="T5" s="1"/>
      <c r="U5" s="1"/>
      <c r="V5" s="1" t="s">
        <v>14273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24227</v>
      </c>
      <c r="F6" s="1" t="s">
        <v>24855</v>
      </c>
      <c r="G6" s="1" t="s">
        <v>25463</v>
      </c>
      <c r="H6" s="1" t="s">
        <v>26072</v>
      </c>
      <c r="I6" s="1" t="s">
        <v>9886</v>
      </c>
      <c r="J6" s="1"/>
      <c r="K6" s="1" t="s">
        <v>26669</v>
      </c>
      <c r="L6" s="1" t="s">
        <v>4</v>
      </c>
      <c r="M6" s="1" t="s">
        <v>11471</v>
      </c>
      <c r="N6" s="1" t="s">
        <v>13139</v>
      </c>
      <c r="O6" s="1" t="s">
        <v>4</v>
      </c>
      <c r="P6" s="1" t="s">
        <v>13141</v>
      </c>
      <c r="Q6" s="1" t="s">
        <v>13141</v>
      </c>
      <c r="R6" s="1" t="s">
        <v>14263</v>
      </c>
      <c r="S6" s="1" t="s">
        <v>4</v>
      </c>
      <c r="T6" s="1"/>
      <c r="U6" s="1"/>
      <c r="V6" s="1" t="s">
        <v>14273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24228</v>
      </c>
      <c r="F7" s="1" t="s">
        <v>24856</v>
      </c>
      <c r="G7" s="1" t="s">
        <v>25464</v>
      </c>
      <c r="H7" s="1" t="s">
        <v>26073</v>
      </c>
      <c r="I7" s="1" t="s">
        <v>9887</v>
      </c>
      <c r="J7" s="1"/>
      <c r="K7" s="1" t="s">
        <v>26669</v>
      </c>
      <c r="L7" s="1" t="s">
        <v>5</v>
      </c>
      <c r="M7" s="1" t="s">
        <v>11472</v>
      </c>
      <c r="N7" s="1" t="s">
        <v>13139</v>
      </c>
      <c r="O7" s="1" t="s">
        <v>5</v>
      </c>
      <c r="P7" s="1" t="s">
        <v>13141</v>
      </c>
      <c r="Q7" s="1" t="s">
        <v>13141</v>
      </c>
      <c r="R7" s="1" t="s">
        <v>14263</v>
      </c>
      <c r="S7" s="1" t="s">
        <v>5</v>
      </c>
      <c r="T7" s="1"/>
      <c r="U7" s="1"/>
      <c r="V7" s="1" t="s">
        <v>14273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24229</v>
      </c>
      <c r="F8" s="1" t="s">
        <v>24857</v>
      </c>
      <c r="G8" s="1" t="s">
        <v>25465</v>
      </c>
      <c r="H8" s="1" t="s">
        <v>26074</v>
      </c>
      <c r="I8" s="1" t="s">
        <v>9888</v>
      </c>
      <c r="J8" s="1"/>
      <c r="K8" s="1" t="s">
        <v>26669</v>
      </c>
      <c r="L8" s="1" t="s">
        <v>6</v>
      </c>
      <c r="M8" s="1" t="s">
        <v>11473</v>
      </c>
      <c r="N8" s="1" t="s">
        <v>13139</v>
      </c>
      <c r="O8" s="1" t="s">
        <v>6</v>
      </c>
      <c r="P8" s="1" t="s">
        <v>13141</v>
      </c>
      <c r="Q8" s="1" t="s">
        <v>13141</v>
      </c>
      <c r="R8" s="1" t="s">
        <v>14263</v>
      </c>
      <c r="S8" s="1" t="s">
        <v>6</v>
      </c>
      <c r="T8" s="1"/>
      <c r="U8" s="1"/>
      <c r="V8" s="1" t="s">
        <v>14273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8281</v>
      </c>
      <c r="I9" s="1" t="s">
        <v>9889</v>
      </c>
      <c r="J9" s="1"/>
      <c r="K9" s="1" t="s">
        <v>26669</v>
      </c>
      <c r="L9" s="1" t="s">
        <v>7</v>
      </c>
      <c r="M9" s="1" t="s">
        <v>11474</v>
      </c>
      <c r="N9" s="1" t="s">
        <v>13139</v>
      </c>
      <c r="O9" s="1" t="s">
        <v>7</v>
      </c>
      <c r="P9" s="1" t="s">
        <v>13141</v>
      </c>
      <c r="Q9" s="1" t="s">
        <v>13141</v>
      </c>
      <c r="R9" s="1" t="s">
        <v>14263</v>
      </c>
      <c r="S9" s="1" t="s">
        <v>7</v>
      </c>
      <c r="T9" s="1"/>
      <c r="U9" s="1"/>
      <c r="V9" s="1" t="s">
        <v>14273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24230</v>
      </c>
      <c r="F10" s="1" t="s">
        <v>24858</v>
      </c>
      <c r="G10" s="1" t="s">
        <v>25466</v>
      </c>
      <c r="H10" s="1" t="s">
        <v>26075</v>
      </c>
      <c r="I10" s="1" t="s">
        <v>9890</v>
      </c>
      <c r="J10" s="1"/>
      <c r="K10" s="1" t="s">
        <v>26669</v>
      </c>
      <c r="L10" s="1" t="s">
        <v>8</v>
      </c>
      <c r="M10" s="1" t="s">
        <v>11475</v>
      </c>
      <c r="N10" s="1" t="s">
        <v>13139</v>
      </c>
      <c r="O10" s="1" t="s">
        <v>8</v>
      </c>
      <c r="P10" s="1" t="s">
        <v>13141</v>
      </c>
      <c r="Q10" s="1" t="s">
        <v>13141</v>
      </c>
      <c r="R10" s="1" t="s">
        <v>14263</v>
      </c>
      <c r="S10" s="1" t="s">
        <v>8</v>
      </c>
      <c r="T10" s="1"/>
      <c r="U10" s="1"/>
      <c r="V10" s="1" t="s">
        <v>14273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24231</v>
      </c>
      <c r="F11" s="1" t="s">
        <v>24859</v>
      </c>
      <c r="G11" s="1" t="s">
        <v>25467</v>
      </c>
      <c r="H11" s="1" t="s">
        <v>26076</v>
      </c>
      <c r="I11" s="1" t="s">
        <v>9891</v>
      </c>
      <c r="J11" s="1"/>
      <c r="K11" s="1" t="s">
        <v>26669</v>
      </c>
      <c r="L11" s="1" t="s">
        <v>9</v>
      </c>
      <c r="M11" s="1" t="s">
        <v>11476</v>
      </c>
      <c r="N11" s="1" t="s">
        <v>13139</v>
      </c>
      <c r="O11" s="1" t="s">
        <v>9</v>
      </c>
      <c r="P11" s="1" t="s">
        <v>13141</v>
      </c>
      <c r="Q11" s="1" t="s">
        <v>13141</v>
      </c>
      <c r="R11" s="1" t="s">
        <v>14263</v>
      </c>
      <c r="S11" s="1" t="s">
        <v>9</v>
      </c>
      <c r="T11" s="1"/>
      <c r="U11" s="1"/>
      <c r="V11" s="1" t="s">
        <v>14273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24232</v>
      </c>
      <c r="F12" s="1" t="s">
        <v>24860</v>
      </c>
      <c r="G12" s="1" t="s">
        <v>25468</v>
      </c>
      <c r="H12" s="1" t="s">
        <v>26077</v>
      </c>
      <c r="I12" s="1" t="s">
        <v>9892</v>
      </c>
      <c r="J12" s="1"/>
      <c r="K12" s="1" t="s">
        <v>26669</v>
      </c>
      <c r="L12" s="1" t="s">
        <v>10</v>
      </c>
      <c r="M12" s="1" t="s">
        <v>11477</v>
      </c>
      <c r="N12" s="1" t="s">
        <v>13139</v>
      </c>
      <c r="O12" s="1" t="s">
        <v>10</v>
      </c>
      <c r="P12" s="1" t="s">
        <v>13141</v>
      </c>
      <c r="Q12" s="1" t="s">
        <v>13141</v>
      </c>
      <c r="R12" s="1" t="s">
        <v>14263</v>
      </c>
      <c r="S12" s="1" t="s">
        <v>10</v>
      </c>
      <c r="T12" s="1"/>
      <c r="U12" s="1"/>
      <c r="V12" s="1" t="s">
        <v>14273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20638</v>
      </c>
      <c r="F13" s="1" t="s">
        <v>21441</v>
      </c>
      <c r="G13" s="1" t="s">
        <v>22215</v>
      </c>
      <c r="H13" s="1" t="s">
        <v>22994</v>
      </c>
      <c r="I13" s="1" t="s">
        <v>9893</v>
      </c>
      <c r="J13" s="1"/>
      <c r="K13" s="1" t="s">
        <v>26669</v>
      </c>
      <c r="L13" s="1" t="s">
        <v>11</v>
      </c>
      <c r="M13" s="1" t="s">
        <v>11478</v>
      </c>
      <c r="N13" s="1" t="s">
        <v>13139</v>
      </c>
      <c r="O13" s="1" t="s">
        <v>11</v>
      </c>
      <c r="P13" s="1" t="s">
        <v>13141</v>
      </c>
      <c r="Q13" s="1" t="s">
        <v>13141</v>
      </c>
      <c r="R13" s="1" t="s">
        <v>14263</v>
      </c>
      <c r="S13" s="1" t="s">
        <v>11</v>
      </c>
      <c r="T13" s="1"/>
      <c r="U13" s="1"/>
      <c r="V13" s="1" t="s">
        <v>14273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6674</v>
      </c>
      <c r="H14" s="1" t="s">
        <v>8286</v>
      </c>
      <c r="I14" s="1" t="s">
        <v>9894</v>
      </c>
      <c r="J14" s="1"/>
      <c r="K14" s="1" t="s">
        <v>26669</v>
      </c>
      <c r="L14" s="1" t="s">
        <v>12</v>
      </c>
      <c r="M14" s="1" t="s">
        <v>11479</v>
      </c>
      <c r="N14" s="1" t="s">
        <v>13139</v>
      </c>
      <c r="O14" s="1" t="s">
        <v>12</v>
      </c>
      <c r="P14" s="1" t="s">
        <v>13141</v>
      </c>
      <c r="Q14" s="1" t="s">
        <v>13141</v>
      </c>
      <c r="R14" s="1" t="s">
        <v>14263</v>
      </c>
      <c r="S14" s="1" t="s">
        <v>12</v>
      </c>
      <c r="T14" s="1"/>
      <c r="U14" s="1"/>
      <c r="V14" s="1" t="s">
        <v>14273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24233</v>
      </c>
      <c r="F15" s="1" t="s">
        <v>24861</v>
      </c>
      <c r="G15" s="1" t="s">
        <v>25469</v>
      </c>
      <c r="H15" s="1" t="s">
        <v>26078</v>
      </c>
      <c r="I15" s="1" t="s">
        <v>9895</v>
      </c>
      <c r="J15" s="1"/>
      <c r="K15" s="1" t="s">
        <v>26669</v>
      </c>
      <c r="L15" s="1" t="s">
        <v>13</v>
      </c>
      <c r="M15" s="1" t="s">
        <v>11480</v>
      </c>
      <c r="N15" s="1" t="s">
        <v>13139</v>
      </c>
      <c r="O15" s="1" t="s">
        <v>13</v>
      </c>
      <c r="P15" s="1" t="s">
        <v>13141</v>
      </c>
      <c r="Q15" s="1" t="s">
        <v>13141</v>
      </c>
      <c r="R15" s="1" t="s">
        <v>14263</v>
      </c>
      <c r="S15" s="1" t="s">
        <v>13</v>
      </c>
      <c r="T15" s="1"/>
      <c r="U15" s="1"/>
      <c r="V15" s="1" t="s">
        <v>14273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24234</v>
      </c>
      <c r="F16" s="1" t="s">
        <v>24862</v>
      </c>
      <c r="G16" s="1" t="s">
        <v>25470</v>
      </c>
      <c r="H16" s="1" t="s">
        <v>26079</v>
      </c>
      <c r="I16" s="1" t="s">
        <v>9896</v>
      </c>
      <c r="J16" s="1"/>
      <c r="K16" s="1" t="s">
        <v>26669</v>
      </c>
      <c r="L16" s="1" t="s">
        <v>14</v>
      </c>
      <c r="M16" s="1" t="s">
        <v>11481</v>
      </c>
      <c r="N16" s="1" t="s">
        <v>13139</v>
      </c>
      <c r="O16" s="1" t="s">
        <v>14</v>
      </c>
      <c r="P16" s="1" t="s">
        <v>13141</v>
      </c>
      <c r="Q16" s="1" t="s">
        <v>13141</v>
      </c>
      <c r="R16" s="1" t="s">
        <v>14263</v>
      </c>
      <c r="S16" s="1" t="s">
        <v>14</v>
      </c>
      <c r="T16" s="1"/>
      <c r="U16" s="1"/>
      <c r="V16" s="1" t="s">
        <v>14273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6677</v>
      </c>
      <c r="H17" s="1" t="s">
        <v>8289</v>
      </c>
      <c r="I17" s="1" t="s">
        <v>9897</v>
      </c>
      <c r="J17" s="1"/>
      <c r="K17" s="1" t="s">
        <v>26669</v>
      </c>
      <c r="L17" s="1" t="s">
        <v>15</v>
      </c>
      <c r="M17" s="1" t="s">
        <v>11482</v>
      </c>
      <c r="N17" s="1" t="s">
        <v>13139</v>
      </c>
      <c r="O17" s="1" t="s">
        <v>15</v>
      </c>
      <c r="P17" s="1" t="s">
        <v>13141</v>
      </c>
      <c r="Q17" s="1" t="s">
        <v>13141</v>
      </c>
      <c r="R17" s="1" t="s">
        <v>14263</v>
      </c>
      <c r="S17" s="1" t="s">
        <v>15</v>
      </c>
      <c r="T17" s="1"/>
      <c r="U17" s="1"/>
      <c r="V17" s="1" t="s">
        <v>14273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24235</v>
      </c>
      <c r="F18" s="1" t="s">
        <v>24863</v>
      </c>
      <c r="G18" s="1" t="s">
        <v>25471</v>
      </c>
      <c r="H18" s="1" t="s">
        <v>26080</v>
      </c>
      <c r="I18" s="1" t="s">
        <v>9898</v>
      </c>
      <c r="J18" s="1"/>
      <c r="K18" s="1" t="s">
        <v>26669</v>
      </c>
      <c r="L18" s="1" t="s">
        <v>16</v>
      </c>
      <c r="M18" s="1" t="s">
        <v>11483</v>
      </c>
      <c r="N18" s="1" t="s">
        <v>13139</v>
      </c>
      <c r="O18" s="1" t="s">
        <v>16</v>
      </c>
      <c r="P18" s="1" t="s">
        <v>13141</v>
      </c>
      <c r="Q18" s="1" t="s">
        <v>13141</v>
      </c>
      <c r="R18" s="1" t="s">
        <v>14263</v>
      </c>
      <c r="S18" s="1" t="s">
        <v>16</v>
      </c>
      <c r="T18" s="1"/>
      <c r="U18" s="1"/>
      <c r="V18" s="1" t="s">
        <v>14273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24236</v>
      </c>
      <c r="F19" s="1" t="s">
        <v>24864</v>
      </c>
      <c r="G19" s="1" t="s">
        <v>25472</v>
      </c>
      <c r="H19" s="1" t="s">
        <v>26081</v>
      </c>
      <c r="I19" s="1" t="s">
        <v>9899</v>
      </c>
      <c r="J19" s="1"/>
      <c r="K19" s="1" t="s">
        <v>26669</v>
      </c>
      <c r="L19" s="1" t="s">
        <v>17</v>
      </c>
      <c r="M19" s="1" t="s">
        <v>11484</v>
      </c>
      <c r="N19" s="1" t="s">
        <v>13139</v>
      </c>
      <c r="O19" s="1" t="s">
        <v>17</v>
      </c>
      <c r="P19" s="1" t="s">
        <v>13141</v>
      </c>
      <c r="Q19" s="1" t="s">
        <v>13141</v>
      </c>
      <c r="R19" s="1" t="s">
        <v>14263</v>
      </c>
      <c r="S19" s="1" t="s">
        <v>17</v>
      </c>
      <c r="T19" s="1"/>
      <c r="U19" s="1"/>
      <c r="V19" s="1" t="s">
        <v>14273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24237</v>
      </c>
      <c r="F20" s="1" t="s">
        <v>24865</v>
      </c>
      <c r="G20" s="1" t="s">
        <v>25473</v>
      </c>
      <c r="H20" s="1" t="s">
        <v>26082</v>
      </c>
      <c r="I20" s="1" t="s">
        <v>9900</v>
      </c>
      <c r="J20" s="1"/>
      <c r="K20" s="1" t="s">
        <v>26669</v>
      </c>
      <c r="L20" s="1" t="s">
        <v>18</v>
      </c>
      <c r="M20" s="1" t="s">
        <v>11485</v>
      </c>
      <c r="N20" s="1" t="s">
        <v>13139</v>
      </c>
      <c r="O20" s="1" t="s">
        <v>18</v>
      </c>
      <c r="P20" s="1" t="s">
        <v>13141</v>
      </c>
      <c r="Q20" s="1" t="s">
        <v>13141</v>
      </c>
      <c r="R20" s="1" t="s">
        <v>14263</v>
      </c>
      <c r="S20" s="1" t="s">
        <v>18</v>
      </c>
      <c r="T20" s="1"/>
      <c r="U20" s="1"/>
      <c r="V20" s="1" t="s">
        <v>14273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24238</v>
      </c>
      <c r="F21" s="1" t="s">
        <v>24866</v>
      </c>
      <c r="G21" s="1" t="s">
        <v>25474</v>
      </c>
      <c r="H21" s="1" t="s">
        <v>26083</v>
      </c>
      <c r="I21" s="1" t="s">
        <v>9901</v>
      </c>
      <c r="J21" s="1"/>
      <c r="K21" s="1" t="s">
        <v>26669</v>
      </c>
      <c r="L21" s="1" t="s">
        <v>19</v>
      </c>
      <c r="M21" s="1" t="s">
        <v>11486</v>
      </c>
      <c r="N21" s="1" t="s">
        <v>13139</v>
      </c>
      <c r="O21" s="1" t="s">
        <v>19</v>
      </c>
      <c r="P21" s="1" t="s">
        <v>13141</v>
      </c>
      <c r="Q21" s="1" t="s">
        <v>13141</v>
      </c>
      <c r="R21" s="1" t="s">
        <v>14263</v>
      </c>
      <c r="S21" s="1" t="s">
        <v>19</v>
      </c>
      <c r="T21" s="1"/>
      <c r="U21" s="1"/>
      <c r="V21" s="1" t="s">
        <v>14273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24239</v>
      </c>
      <c r="F22" s="1" t="s">
        <v>24867</v>
      </c>
      <c r="G22" s="1" t="s">
        <v>25475</v>
      </c>
      <c r="H22" s="1" t="s">
        <v>26084</v>
      </c>
      <c r="I22" s="1" t="s">
        <v>9902</v>
      </c>
      <c r="J22" s="1"/>
      <c r="K22" s="1" t="s">
        <v>26669</v>
      </c>
      <c r="L22" s="1" t="s">
        <v>20</v>
      </c>
      <c r="M22" s="1" t="s">
        <v>11487</v>
      </c>
      <c r="N22" s="1" t="s">
        <v>13139</v>
      </c>
      <c r="O22" s="1" t="s">
        <v>20</v>
      </c>
      <c r="P22" s="1" t="s">
        <v>13141</v>
      </c>
      <c r="Q22" s="1" t="s">
        <v>13141</v>
      </c>
      <c r="R22" s="1" t="s">
        <v>14263</v>
      </c>
      <c r="S22" s="1" t="s">
        <v>20</v>
      </c>
      <c r="T22" s="1"/>
      <c r="U22" s="1"/>
      <c r="V22" s="1" t="s">
        <v>14273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20648</v>
      </c>
      <c r="F23" s="1" t="s">
        <v>21451</v>
      </c>
      <c r="G23" s="1" t="s">
        <v>22225</v>
      </c>
      <c r="H23" s="1" t="s">
        <v>23004</v>
      </c>
      <c r="I23" s="1" t="s">
        <v>9903</v>
      </c>
      <c r="J23" s="1"/>
      <c r="K23" s="1" t="s">
        <v>26669</v>
      </c>
      <c r="L23" s="1" t="s">
        <v>21</v>
      </c>
      <c r="M23" s="1" t="s">
        <v>11488</v>
      </c>
      <c r="N23" s="1" t="s">
        <v>13139</v>
      </c>
      <c r="O23" s="1" t="s">
        <v>21</v>
      </c>
      <c r="P23" s="1" t="s">
        <v>13141</v>
      </c>
      <c r="Q23" s="1" t="s">
        <v>13141</v>
      </c>
      <c r="R23" s="1" t="s">
        <v>14263</v>
      </c>
      <c r="S23" s="1" t="s">
        <v>21</v>
      </c>
      <c r="T23" s="1"/>
      <c r="U23" s="1"/>
      <c r="V23" s="1" t="s">
        <v>14273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24240</v>
      </c>
      <c r="F24" s="1" t="s">
        <v>24868</v>
      </c>
      <c r="G24" s="1" t="s">
        <v>24240</v>
      </c>
      <c r="H24" s="1" t="s">
        <v>26085</v>
      </c>
      <c r="I24" s="1" t="s">
        <v>9904</v>
      </c>
      <c r="J24" s="1"/>
      <c r="K24" s="1" t="s">
        <v>26669</v>
      </c>
      <c r="L24" s="1" t="s">
        <v>22</v>
      </c>
      <c r="M24" s="1" t="s">
        <v>11489</v>
      </c>
      <c r="N24" s="1" t="s">
        <v>13139</v>
      </c>
      <c r="O24" s="1" t="s">
        <v>22</v>
      </c>
      <c r="P24" s="1" t="s">
        <v>13141</v>
      </c>
      <c r="Q24" s="1" t="s">
        <v>13141</v>
      </c>
      <c r="R24" s="1" t="s">
        <v>14263</v>
      </c>
      <c r="S24" s="1" t="s">
        <v>22</v>
      </c>
      <c r="T24" s="1"/>
      <c r="U24" s="1"/>
      <c r="V24" s="1" t="s">
        <v>14273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6684</v>
      </c>
      <c r="H25" s="1" t="s">
        <v>8297</v>
      </c>
      <c r="I25" s="1" t="s">
        <v>9905</v>
      </c>
      <c r="J25" s="1"/>
      <c r="K25" s="1" t="s">
        <v>26669</v>
      </c>
      <c r="L25" s="1" t="s">
        <v>23</v>
      </c>
      <c r="M25" s="1" t="s">
        <v>11490</v>
      </c>
      <c r="N25" s="1" t="s">
        <v>13139</v>
      </c>
      <c r="O25" s="1" t="s">
        <v>23</v>
      </c>
      <c r="P25" s="1" t="s">
        <v>13141</v>
      </c>
      <c r="Q25" s="1" t="s">
        <v>13141</v>
      </c>
      <c r="R25" s="1" t="s">
        <v>14263</v>
      </c>
      <c r="S25" s="1" t="s">
        <v>23</v>
      </c>
      <c r="T25" s="1"/>
      <c r="U25" s="1"/>
      <c r="V25" s="1" t="s">
        <v>14273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24241</v>
      </c>
      <c r="F26" s="1" t="s">
        <v>24869</v>
      </c>
      <c r="G26" s="1" t="s">
        <v>25476</v>
      </c>
      <c r="H26" s="1" t="s">
        <v>26086</v>
      </c>
      <c r="I26" s="1" t="s">
        <v>9906</v>
      </c>
      <c r="J26" s="1"/>
      <c r="K26" s="1" t="s">
        <v>26669</v>
      </c>
      <c r="L26" s="1" t="s">
        <v>24</v>
      </c>
      <c r="M26" s="1" t="s">
        <v>11491</v>
      </c>
      <c r="N26" s="1" t="s">
        <v>13139</v>
      </c>
      <c r="O26" s="1" t="s">
        <v>24</v>
      </c>
      <c r="P26" s="1" t="s">
        <v>13141</v>
      </c>
      <c r="Q26" s="1" t="s">
        <v>13141</v>
      </c>
      <c r="R26" s="1" t="s">
        <v>14263</v>
      </c>
      <c r="S26" s="1" t="s">
        <v>24</v>
      </c>
      <c r="T26" s="1"/>
      <c r="U26" s="1"/>
      <c r="V26" s="1" t="s">
        <v>14273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24242</v>
      </c>
      <c r="F27" s="1" t="s">
        <v>24870</v>
      </c>
      <c r="G27" s="1" t="s">
        <v>25477</v>
      </c>
      <c r="H27" s="1" t="s">
        <v>26087</v>
      </c>
      <c r="I27" s="1" t="s">
        <v>9907</v>
      </c>
      <c r="J27" s="1"/>
      <c r="K27" s="1" t="s">
        <v>26669</v>
      </c>
      <c r="L27" s="1" t="s">
        <v>25</v>
      </c>
      <c r="M27" s="1" t="s">
        <v>11492</v>
      </c>
      <c r="N27" s="1" t="s">
        <v>13139</v>
      </c>
      <c r="O27" s="1" t="s">
        <v>25</v>
      </c>
      <c r="P27" s="1" t="s">
        <v>13141</v>
      </c>
      <c r="Q27" s="1" t="s">
        <v>13141</v>
      </c>
      <c r="R27" s="1" t="s">
        <v>14263</v>
      </c>
      <c r="S27" s="1" t="s">
        <v>25</v>
      </c>
      <c r="T27" s="1"/>
      <c r="U27" s="1"/>
      <c r="V27" s="1" t="s">
        <v>14273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6687</v>
      </c>
      <c r="H28" s="1" t="s">
        <v>8300</v>
      </c>
      <c r="I28" s="1" t="s">
        <v>9908</v>
      </c>
      <c r="J28" s="1"/>
      <c r="K28" s="1" t="s">
        <v>26669</v>
      </c>
      <c r="L28" s="1" t="s">
        <v>26</v>
      </c>
      <c r="M28" s="1" t="s">
        <v>11493</v>
      </c>
      <c r="N28" s="1" t="s">
        <v>13139</v>
      </c>
      <c r="O28" s="1" t="s">
        <v>26</v>
      </c>
      <c r="P28" s="1" t="s">
        <v>13141</v>
      </c>
      <c r="Q28" s="1" t="s">
        <v>13141</v>
      </c>
      <c r="R28" s="1" t="s">
        <v>14263</v>
      </c>
      <c r="S28" s="1" t="s">
        <v>26</v>
      </c>
      <c r="T28" s="1"/>
      <c r="U28" s="1"/>
      <c r="V28" s="1" t="s">
        <v>14273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24243</v>
      </c>
      <c r="F29" s="1" t="s">
        <v>24871</v>
      </c>
      <c r="G29" s="1" t="s">
        <v>25478</v>
      </c>
      <c r="H29" s="1" t="s">
        <v>26088</v>
      </c>
      <c r="I29" s="1" t="s">
        <v>9909</v>
      </c>
      <c r="J29" s="1"/>
      <c r="K29" s="1" t="s">
        <v>26669</v>
      </c>
      <c r="L29" s="1" t="s">
        <v>27</v>
      </c>
      <c r="M29" s="1" t="s">
        <v>11494</v>
      </c>
      <c r="N29" s="1" t="s">
        <v>13139</v>
      </c>
      <c r="O29" s="1" t="s">
        <v>27</v>
      </c>
      <c r="P29" s="1" t="s">
        <v>13141</v>
      </c>
      <c r="Q29" s="1" t="s">
        <v>13141</v>
      </c>
      <c r="R29" s="1" t="s">
        <v>14263</v>
      </c>
      <c r="S29" s="1" t="s">
        <v>27</v>
      </c>
      <c r="T29" s="1"/>
      <c r="U29" s="1"/>
      <c r="V29" s="1" t="s">
        <v>14273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24244</v>
      </c>
      <c r="F30" s="1" t="s">
        <v>24872</v>
      </c>
      <c r="G30" s="1" t="s">
        <v>25479</v>
      </c>
      <c r="H30" s="1" t="s">
        <v>26089</v>
      </c>
      <c r="I30" s="1" t="s">
        <v>9910</v>
      </c>
      <c r="J30" s="1"/>
      <c r="K30" s="1" t="s">
        <v>26669</v>
      </c>
      <c r="L30" s="1" t="s">
        <v>28</v>
      </c>
      <c r="M30" s="1" t="s">
        <v>11495</v>
      </c>
      <c r="N30" s="1" t="s">
        <v>13139</v>
      </c>
      <c r="O30" s="1" t="s">
        <v>28</v>
      </c>
      <c r="P30" s="1" t="s">
        <v>13141</v>
      </c>
      <c r="Q30" s="1" t="s">
        <v>13141</v>
      </c>
      <c r="R30" s="1" t="s">
        <v>14263</v>
      </c>
      <c r="S30" s="1" t="s">
        <v>28</v>
      </c>
      <c r="T30" s="1"/>
      <c r="U30" s="1"/>
      <c r="V30" s="1" t="s">
        <v>14273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3416</v>
      </c>
      <c r="H31" s="1" t="s">
        <v>8303</v>
      </c>
      <c r="I31" s="1" t="s">
        <v>9911</v>
      </c>
      <c r="J31" s="1"/>
      <c r="K31" s="1" t="s">
        <v>26669</v>
      </c>
      <c r="L31" s="1" t="s">
        <v>29</v>
      </c>
      <c r="M31" s="1" t="s">
        <v>11496</v>
      </c>
      <c r="N31" s="1" t="s">
        <v>13139</v>
      </c>
      <c r="O31" s="1" t="s">
        <v>29</v>
      </c>
      <c r="P31" s="1" t="s">
        <v>13141</v>
      </c>
      <c r="Q31" s="1" t="s">
        <v>13141</v>
      </c>
      <c r="R31" s="1" t="s">
        <v>14263</v>
      </c>
      <c r="S31" s="1" t="s">
        <v>29</v>
      </c>
      <c r="T31" s="1"/>
      <c r="U31" s="1"/>
      <c r="V31" s="1" t="s">
        <v>14273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24245</v>
      </c>
      <c r="F32" s="1" t="s">
        <v>24873</v>
      </c>
      <c r="G32" s="1" t="s">
        <v>25480</v>
      </c>
      <c r="H32" s="1" t="s">
        <v>26090</v>
      </c>
      <c r="I32" s="1" t="s">
        <v>9912</v>
      </c>
      <c r="J32" s="1"/>
      <c r="K32" s="1" t="s">
        <v>26669</v>
      </c>
      <c r="L32" s="1" t="s">
        <v>30</v>
      </c>
      <c r="M32" s="1" t="s">
        <v>11497</v>
      </c>
      <c r="N32" s="1" t="s">
        <v>13139</v>
      </c>
      <c r="O32" s="1" t="s">
        <v>30</v>
      </c>
      <c r="P32" s="1" t="s">
        <v>13141</v>
      </c>
      <c r="Q32" s="1" t="s">
        <v>13141</v>
      </c>
      <c r="R32" s="1" t="s">
        <v>14263</v>
      </c>
      <c r="S32" s="1" t="s">
        <v>30</v>
      </c>
      <c r="T32" s="1"/>
      <c r="U32" s="1"/>
      <c r="V32" s="1" t="s">
        <v>14273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24246</v>
      </c>
      <c r="F33" s="1" t="s">
        <v>24874</v>
      </c>
      <c r="G33" s="1" t="s">
        <v>25481</v>
      </c>
      <c r="H33" s="1" t="s">
        <v>26091</v>
      </c>
      <c r="I33" s="1" t="s">
        <v>9913</v>
      </c>
      <c r="J33" s="1"/>
      <c r="K33" s="1" t="s">
        <v>26669</v>
      </c>
      <c r="L33" s="1" t="s">
        <v>31</v>
      </c>
      <c r="M33" s="1" t="s">
        <v>11498</v>
      </c>
      <c r="N33" s="1" t="s">
        <v>13139</v>
      </c>
      <c r="O33" s="1" t="s">
        <v>31</v>
      </c>
      <c r="P33" s="1" t="s">
        <v>13141</v>
      </c>
      <c r="Q33" s="1" t="s">
        <v>13141</v>
      </c>
      <c r="R33" s="1" t="s">
        <v>14263</v>
      </c>
      <c r="S33" s="1" t="s">
        <v>31</v>
      </c>
      <c r="T33" s="1"/>
      <c r="U33" s="1"/>
      <c r="V33" s="1" t="s">
        <v>14273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24247</v>
      </c>
      <c r="F34" s="1" t="s">
        <v>24875</v>
      </c>
      <c r="G34" s="1" t="s">
        <v>25482</v>
      </c>
      <c r="H34" s="1" t="s">
        <v>26092</v>
      </c>
      <c r="I34" s="1" t="s">
        <v>9914</v>
      </c>
      <c r="J34" s="1"/>
      <c r="K34" s="1" t="s">
        <v>26669</v>
      </c>
      <c r="L34" s="1" t="s">
        <v>32</v>
      </c>
      <c r="M34" s="1" t="s">
        <v>11499</v>
      </c>
      <c r="N34" s="1" t="s">
        <v>13139</v>
      </c>
      <c r="O34" s="1" t="s">
        <v>32</v>
      </c>
      <c r="P34" s="1" t="s">
        <v>13141</v>
      </c>
      <c r="Q34" s="1" t="s">
        <v>13141</v>
      </c>
      <c r="R34" s="1" t="s">
        <v>14263</v>
      </c>
      <c r="S34" s="1" t="s">
        <v>32</v>
      </c>
      <c r="T34" s="1"/>
      <c r="U34" s="1"/>
      <c r="V34" s="1" t="s">
        <v>14273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24248</v>
      </c>
      <c r="F35" s="1" t="s">
        <v>24876</v>
      </c>
      <c r="G35" s="1" t="s">
        <v>25483</v>
      </c>
      <c r="H35" s="1" t="s">
        <v>26093</v>
      </c>
      <c r="I35" s="1" t="s">
        <v>9915</v>
      </c>
      <c r="J35" s="1"/>
      <c r="K35" s="1" t="s">
        <v>26669</v>
      </c>
      <c r="L35" s="1" t="s">
        <v>33</v>
      </c>
      <c r="M35" s="1" t="s">
        <v>11500</v>
      </c>
      <c r="N35" s="1" t="s">
        <v>13139</v>
      </c>
      <c r="O35" s="1" t="s">
        <v>33</v>
      </c>
      <c r="P35" s="1" t="s">
        <v>13141</v>
      </c>
      <c r="Q35" s="1" t="s">
        <v>13141</v>
      </c>
      <c r="R35" s="1" t="s">
        <v>14263</v>
      </c>
      <c r="S35" s="1" t="s">
        <v>33</v>
      </c>
      <c r="T35" s="1"/>
      <c r="U35" s="1"/>
      <c r="V35" s="1" t="s">
        <v>14273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24249</v>
      </c>
      <c r="F36" s="1" t="s">
        <v>24249</v>
      </c>
      <c r="G36" s="1" t="s">
        <v>25484</v>
      </c>
      <c r="H36" s="1" t="s">
        <v>26094</v>
      </c>
      <c r="I36" s="1" t="s">
        <v>9916</v>
      </c>
      <c r="J36" s="1"/>
      <c r="K36" s="1" t="s">
        <v>26669</v>
      </c>
      <c r="L36" s="1" t="s">
        <v>34</v>
      </c>
      <c r="M36" s="1" t="s">
        <v>11501</v>
      </c>
      <c r="N36" s="1" t="s">
        <v>13139</v>
      </c>
      <c r="O36" s="1" t="s">
        <v>34</v>
      </c>
      <c r="P36" s="1" t="s">
        <v>13141</v>
      </c>
      <c r="Q36" s="1" t="s">
        <v>13141</v>
      </c>
      <c r="R36" s="1" t="s">
        <v>14263</v>
      </c>
      <c r="S36" s="1" t="s">
        <v>34</v>
      </c>
      <c r="T36" s="1"/>
      <c r="U36" s="1"/>
      <c r="V36" s="1" t="s">
        <v>14273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24250</v>
      </c>
      <c r="F37" s="1" t="s">
        <v>24250</v>
      </c>
      <c r="G37" s="1" t="s">
        <v>25485</v>
      </c>
      <c r="H37" s="1" t="s">
        <v>26095</v>
      </c>
      <c r="I37" s="1" t="s">
        <v>9917</v>
      </c>
      <c r="J37" s="1"/>
      <c r="K37" s="1" t="s">
        <v>26669</v>
      </c>
      <c r="L37" s="1" t="s">
        <v>35</v>
      </c>
      <c r="M37" s="1" t="s">
        <v>11502</v>
      </c>
      <c r="N37" s="1" t="s">
        <v>13139</v>
      </c>
      <c r="O37" s="1" t="s">
        <v>35</v>
      </c>
      <c r="P37" s="1" t="s">
        <v>13141</v>
      </c>
      <c r="Q37" s="1" t="s">
        <v>13141</v>
      </c>
      <c r="R37" s="1" t="s">
        <v>14263</v>
      </c>
      <c r="S37" s="1" t="s">
        <v>35</v>
      </c>
      <c r="T37" s="1"/>
      <c r="U37" s="1"/>
      <c r="V37" s="1" t="s">
        <v>14273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14327</v>
      </c>
      <c r="F38" s="1" t="s">
        <v>15460</v>
      </c>
      <c r="G38" s="1" t="s">
        <v>16555</v>
      </c>
      <c r="H38" s="1" t="s">
        <v>17651</v>
      </c>
      <c r="I38" s="1" t="s">
        <v>9918</v>
      </c>
      <c r="J38" s="1"/>
      <c r="K38" s="1" t="s">
        <v>26669</v>
      </c>
      <c r="L38" s="1" t="s">
        <v>36</v>
      </c>
      <c r="M38" s="1" t="s">
        <v>11503</v>
      </c>
      <c r="N38" s="1" t="s">
        <v>13139</v>
      </c>
      <c r="O38" s="1" t="s">
        <v>36</v>
      </c>
      <c r="P38" s="1" t="s">
        <v>13141</v>
      </c>
      <c r="Q38" s="1" t="s">
        <v>13141</v>
      </c>
      <c r="R38" s="1" t="s">
        <v>14263</v>
      </c>
      <c r="S38" s="1" t="s">
        <v>36</v>
      </c>
      <c r="T38" s="1"/>
      <c r="U38" s="1"/>
      <c r="V38" s="1" t="s">
        <v>14273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20654</v>
      </c>
      <c r="F39" s="1" t="s">
        <v>21457</v>
      </c>
      <c r="G39" s="1" t="s">
        <v>22230</v>
      </c>
      <c r="H39" s="1" t="s">
        <v>23010</v>
      </c>
      <c r="I39" s="1" t="s">
        <v>9919</v>
      </c>
      <c r="J39" s="1"/>
      <c r="K39" s="1" t="s">
        <v>26669</v>
      </c>
      <c r="L39" s="1" t="s">
        <v>37</v>
      </c>
      <c r="M39" s="1" t="s">
        <v>11504</v>
      </c>
      <c r="N39" s="1" t="s">
        <v>13139</v>
      </c>
      <c r="O39" s="1" t="s">
        <v>37</v>
      </c>
      <c r="P39" s="1" t="s">
        <v>13141</v>
      </c>
      <c r="Q39" s="1" t="s">
        <v>13141</v>
      </c>
      <c r="R39" s="1" t="s">
        <v>14263</v>
      </c>
      <c r="S39" s="1" t="s">
        <v>37</v>
      </c>
      <c r="T39" s="1"/>
      <c r="U39" s="1"/>
      <c r="V39" s="1" t="s">
        <v>14273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3425</v>
      </c>
      <c r="G40" s="1" t="s">
        <v>6698</v>
      </c>
      <c r="H40" s="1" t="s">
        <v>8312</v>
      </c>
      <c r="I40" s="1" t="s">
        <v>9920</v>
      </c>
      <c r="J40" s="1"/>
      <c r="K40" s="1" t="s">
        <v>26669</v>
      </c>
      <c r="L40" s="1" t="s">
        <v>38</v>
      </c>
      <c r="M40" s="1" t="s">
        <v>11505</v>
      </c>
      <c r="N40" s="1" t="s">
        <v>13139</v>
      </c>
      <c r="O40" s="1" t="s">
        <v>38</v>
      </c>
      <c r="P40" s="1" t="s">
        <v>13141</v>
      </c>
      <c r="Q40" s="1" t="s">
        <v>13141</v>
      </c>
      <c r="R40" s="1" t="s">
        <v>14263</v>
      </c>
      <c r="S40" s="1" t="s">
        <v>38</v>
      </c>
      <c r="T40" s="1"/>
      <c r="U40" s="1"/>
      <c r="V40" s="1" t="s">
        <v>14273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6699</v>
      </c>
      <c r="H41" s="1" t="s">
        <v>8313</v>
      </c>
      <c r="I41" s="1" t="s">
        <v>9921</v>
      </c>
      <c r="J41" s="1"/>
      <c r="K41" s="1" t="s">
        <v>26669</v>
      </c>
      <c r="L41" s="1" t="s">
        <v>39</v>
      </c>
      <c r="M41" s="1" t="s">
        <v>11506</v>
      </c>
      <c r="N41" s="1" t="s">
        <v>13139</v>
      </c>
      <c r="O41" s="1" t="s">
        <v>39</v>
      </c>
      <c r="P41" s="1" t="s">
        <v>13141</v>
      </c>
      <c r="Q41" s="1" t="s">
        <v>13141</v>
      </c>
      <c r="R41" s="1" t="s">
        <v>14263</v>
      </c>
      <c r="S41" s="1" t="s">
        <v>39</v>
      </c>
      <c r="T41" s="1"/>
      <c r="U41" s="1"/>
      <c r="V41" s="1" t="s">
        <v>14273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6700</v>
      </c>
      <c r="H42" s="1" t="s">
        <v>8314</v>
      </c>
      <c r="I42" s="1" t="s">
        <v>9922</v>
      </c>
      <c r="J42" s="1"/>
      <c r="K42" s="1" t="s">
        <v>26669</v>
      </c>
      <c r="L42" s="1" t="s">
        <v>40</v>
      </c>
      <c r="M42" s="1" t="s">
        <v>11507</v>
      </c>
      <c r="N42" s="1" t="s">
        <v>13139</v>
      </c>
      <c r="O42" s="1" t="s">
        <v>40</v>
      </c>
      <c r="P42" s="1" t="s">
        <v>13141</v>
      </c>
      <c r="Q42" s="1" t="s">
        <v>13141</v>
      </c>
      <c r="R42" s="1" t="s">
        <v>14263</v>
      </c>
      <c r="S42" s="1" t="s">
        <v>40</v>
      </c>
      <c r="T42" s="1"/>
      <c r="U42" s="1"/>
      <c r="V42" s="1" t="s">
        <v>14273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14329</v>
      </c>
      <c r="F43" s="1" t="s">
        <v>15462</v>
      </c>
      <c r="G43" s="1" t="s">
        <v>16557</v>
      </c>
      <c r="H43" s="1" t="s">
        <v>17653</v>
      </c>
      <c r="I43" s="1" t="s">
        <v>9923</v>
      </c>
      <c r="J43" s="1"/>
      <c r="K43" s="1" t="s">
        <v>26669</v>
      </c>
      <c r="L43" s="1" t="s">
        <v>41</v>
      </c>
      <c r="M43" s="1" t="s">
        <v>11508</v>
      </c>
      <c r="N43" s="1" t="s">
        <v>13139</v>
      </c>
      <c r="O43" s="1" t="s">
        <v>41</v>
      </c>
      <c r="P43" s="1" t="s">
        <v>13141</v>
      </c>
      <c r="Q43" s="1" t="s">
        <v>13141</v>
      </c>
      <c r="R43" s="1" t="s">
        <v>14263</v>
      </c>
      <c r="S43" s="1" t="s">
        <v>41</v>
      </c>
      <c r="T43" s="1"/>
      <c r="U43" s="1"/>
      <c r="V43" s="1" t="s">
        <v>14273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24251</v>
      </c>
      <c r="F44" s="1" t="s">
        <v>24877</v>
      </c>
      <c r="G44" s="1" t="s">
        <v>25486</v>
      </c>
      <c r="H44" s="1" t="s">
        <v>26096</v>
      </c>
      <c r="I44" s="1" t="s">
        <v>9924</v>
      </c>
      <c r="J44" s="1"/>
      <c r="K44" s="1" t="s">
        <v>26669</v>
      </c>
      <c r="L44" s="1" t="s">
        <v>42</v>
      </c>
      <c r="M44" s="1" t="s">
        <v>11509</v>
      </c>
      <c r="N44" s="1" t="s">
        <v>13139</v>
      </c>
      <c r="O44" s="1" t="s">
        <v>42</v>
      </c>
      <c r="P44" s="1" t="s">
        <v>13141</v>
      </c>
      <c r="Q44" s="1" t="s">
        <v>13141</v>
      </c>
      <c r="R44" s="1" t="s">
        <v>14263</v>
      </c>
      <c r="S44" s="1" t="s">
        <v>42</v>
      </c>
      <c r="T44" s="1"/>
      <c r="U44" s="1"/>
      <c r="V44" s="1" t="s">
        <v>14273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24252</v>
      </c>
      <c r="F45" s="1" t="s">
        <v>24878</v>
      </c>
      <c r="G45" s="1" t="s">
        <v>25487</v>
      </c>
      <c r="H45" s="1" t="s">
        <v>26097</v>
      </c>
      <c r="I45" s="1" t="s">
        <v>9925</v>
      </c>
      <c r="J45" s="1"/>
      <c r="K45" s="1" t="s">
        <v>26669</v>
      </c>
      <c r="L45" s="1" t="s">
        <v>43</v>
      </c>
      <c r="M45" s="1" t="s">
        <v>11510</v>
      </c>
      <c r="N45" s="1" t="s">
        <v>13139</v>
      </c>
      <c r="O45" s="1" t="s">
        <v>43</v>
      </c>
      <c r="P45" s="1" t="s">
        <v>13141</v>
      </c>
      <c r="Q45" s="1" t="s">
        <v>13141</v>
      </c>
      <c r="R45" s="1" t="s">
        <v>14263</v>
      </c>
      <c r="S45" s="1" t="s">
        <v>43</v>
      </c>
      <c r="T45" s="1"/>
      <c r="U45" s="1"/>
      <c r="V45" s="1" t="s">
        <v>14273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24253</v>
      </c>
      <c r="F46" s="1" t="s">
        <v>24879</v>
      </c>
      <c r="G46" s="1" t="s">
        <v>25488</v>
      </c>
      <c r="H46" s="1" t="s">
        <v>26098</v>
      </c>
      <c r="I46" s="1" t="s">
        <v>9926</v>
      </c>
      <c r="J46" s="1"/>
      <c r="K46" s="1" t="s">
        <v>26669</v>
      </c>
      <c r="L46" s="1" t="s">
        <v>44</v>
      </c>
      <c r="M46" s="1" t="s">
        <v>11511</v>
      </c>
      <c r="N46" s="1" t="s">
        <v>13139</v>
      </c>
      <c r="O46" s="1" t="s">
        <v>44</v>
      </c>
      <c r="P46" s="1" t="s">
        <v>13141</v>
      </c>
      <c r="Q46" s="1" t="s">
        <v>13141</v>
      </c>
      <c r="R46" s="1" t="s">
        <v>14263</v>
      </c>
      <c r="S46" s="1" t="s">
        <v>44</v>
      </c>
      <c r="T46" s="1"/>
      <c r="U46" s="1"/>
      <c r="V46" s="1" t="s">
        <v>14273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24254</v>
      </c>
      <c r="F47" s="1" t="s">
        <v>24880</v>
      </c>
      <c r="G47" s="1" t="s">
        <v>25489</v>
      </c>
      <c r="H47" s="1" t="s">
        <v>26099</v>
      </c>
      <c r="I47" s="1" t="s">
        <v>9927</v>
      </c>
      <c r="J47" s="1"/>
      <c r="K47" s="1" t="s">
        <v>26669</v>
      </c>
      <c r="L47" s="1" t="s">
        <v>45</v>
      </c>
      <c r="M47" s="1" t="s">
        <v>11512</v>
      </c>
      <c r="N47" s="1" t="s">
        <v>13139</v>
      </c>
      <c r="O47" s="1" t="s">
        <v>45</v>
      </c>
      <c r="P47" s="1" t="s">
        <v>13141</v>
      </c>
      <c r="Q47" s="1" t="s">
        <v>13141</v>
      </c>
      <c r="R47" s="1" t="s">
        <v>14263</v>
      </c>
      <c r="S47" s="1" t="s">
        <v>45</v>
      </c>
      <c r="T47" s="1"/>
      <c r="U47" s="1"/>
      <c r="V47" s="1" t="s">
        <v>14273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24255</v>
      </c>
      <c r="F48" s="1" t="s">
        <v>24881</v>
      </c>
      <c r="G48" s="1" t="s">
        <v>25490</v>
      </c>
      <c r="H48" s="1" t="s">
        <v>26100</v>
      </c>
      <c r="I48" s="1" t="s">
        <v>9928</v>
      </c>
      <c r="J48" s="1"/>
      <c r="K48" s="1" t="s">
        <v>26669</v>
      </c>
      <c r="L48" s="1" t="s">
        <v>46</v>
      </c>
      <c r="M48" s="1" t="s">
        <v>11513</v>
      </c>
      <c r="N48" s="1" t="s">
        <v>13139</v>
      </c>
      <c r="O48" s="1" t="s">
        <v>46</v>
      </c>
      <c r="P48" s="1" t="s">
        <v>13141</v>
      </c>
      <c r="Q48" s="1" t="s">
        <v>13141</v>
      </c>
      <c r="R48" s="1" t="s">
        <v>14263</v>
      </c>
      <c r="S48" s="1" t="s">
        <v>46</v>
      </c>
      <c r="T48" s="1"/>
      <c r="U48" s="1"/>
      <c r="V48" s="1" t="s">
        <v>14273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24256</v>
      </c>
      <c r="F49" s="1" t="s">
        <v>24882</v>
      </c>
      <c r="G49" s="1" t="s">
        <v>25491</v>
      </c>
      <c r="H49" s="1" t="s">
        <v>26101</v>
      </c>
      <c r="I49" s="1" t="s">
        <v>9929</v>
      </c>
      <c r="J49" s="1"/>
      <c r="K49" s="1" t="s">
        <v>26669</v>
      </c>
      <c r="L49" s="1" t="s">
        <v>47</v>
      </c>
      <c r="M49" s="1" t="s">
        <v>11514</v>
      </c>
      <c r="N49" s="1" t="s">
        <v>13139</v>
      </c>
      <c r="O49" s="1" t="s">
        <v>47</v>
      </c>
      <c r="P49" s="1" t="s">
        <v>13141</v>
      </c>
      <c r="Q49" s="1" t="s">
        <v>13141</v>
      </c>
      <c r="R49" s="1" t="s">
        <v>14263</v>
      </c>
      <c r="S49" s="1" t="s">
        <v>47</v>
      </c>
      <c r="T49" s="1"/>
      <c r="U49" s="1"/>
      <c r="V49" s="1" t="s">
        <v>14273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24257</v>
      </c>
      <c r="F50" s="1" t="s">
        <v>24883</v>
      </c>
      <c r="G50" s="1" t="s">
        <v>25492</v>
      </c>
      <c r="H50" s="1" t="s">
        <v>26101</v>
      </c>
      <c r="I50" s="1" t="s">
        <v>9930</v>
      </c>
      <c r="J50" s="1"/>
      <c r="K50" s="1" t="s">
        <v>26669</v>
      </c>
      <c r="L50" s="1" t="s">
        <v>48</v>
      </c>
      <c r="M50" s="1" t="s">
        <v>11515</v>
      </c>
      <c r="N50" s="1" t="s">
        <v>13139</v>
      </c>
      <c r="O50" s="1" t="s">
        <v>48</v>
      </c>
      <c r="P50" s="1" t="s">
        <v>13141</v>
      </c>
      <c r="Q50" s="1" t="s">
        <v>13141</v>
      </c>
      <c r="R50" s="1" t="s">
        <v>14263</v>
      </c>
      <c r="S50" s="1" t="s">
        <v>48</v>
      </c>
      <c r="T50" s="1"/>
      <c r="U50" s="1"/>
      <c r="V50" s="1" t="s">
        <v>14273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6709</v>
      </c>
      <c r="H51" s="1" t="s">
        <v>8322</v>
      </c>
      <c r="I51" s="1" t="s">
        <v>9931</v>
      </c>
      <c r="J51" s="1"/>
      <c r="K51" s="1" t="s">
        <v>26669</v>
      </c>
      <c r="L51" s="1" t="s">
        <v>49</v>
      </c>
      <c r="M51" s="1" t="s">
        <v>11516</v>
      </c>
      <c r="N51" s="1" t="s">
        <v>13139</v>
      </c>
      <c r="O51" s="1" t="s">
        <v>49</v>
      </c>
      <c r="P51" s="1" t="s">
        <v>13141</v>
      </c>
      <c r="Q51" s="1" t="s">
        <v>13141</v>
      </c>
      <c r="R51" s="1" t="s">
        <v>14263</v>
      </c>
      <c r="S51" s="1" t="s">
        <v>49</v>
      </c>
      <c r="T51" s="1"/>
      <c r="U51" s="1"/>
      <c r="V51" s="1" t="s">
        <v>14273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24258</v>
      </c>
      <c r="F52" s="1" t="s">
        <v>24884</v>
      </c>
      <c r="G52" s="1" t="s">
        <v>25493</v>
      </c>
      <c r="H52" s="1" t="s">
        <v>26102</v>
      </c>
      <c r="I52" s="1" t="s">
        <v>9932</v>
      </c>
      <c r="J52" s="1"/>
      <c r="K52" s="1" t="s">
        <v>26669</v>
      </c>
      <c r="L52" s="1" t="s">
        <v>50</v>
      </c>
      <c r="M52" s="1" t="s">
        <v>11517</v>
      </c>
      <c r="N52" s="1" t="s">
        <v>13139</v>
      </c>
      <c r="O52" s="1" t="s">
        <v>50</v>
      </c>
      <c r="P52" s="1" t="s">
        <v>13141</v>
      </c>
      <c r="Q52" s="1" t="s">
        <v>13141</v>
      </c>
      <c r="R52" s="1" t="s">
        <v>14263</v>
      </c>
      <c r="S52" s="1" t="s">
        <v>50</v>
      </c>
      <c r="T52" s="1"/>
      <c r="U52" s="1"/>
      <c r="V52" s="1" t="s">
        <v>14273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24259</v>
      </c>
      <c r="F53" s="1" t="s">
        <v>24885</v>
      </c>
      <c r="G53" s="1" t="s">
        <v>25494</v>
      </c>
      <c r="H53" s="1" t="s">
        <v>26103</v>
      </c>
      <c r="I53" s="1" t="s">
        <v>9933</v>
      </c>
      <c r="J53" s="1"/>
      <c r="K53" s="1" t="s">
        <v>26669</v>
      </c>
      <c r="L53" s="1" t="s">
        <v>51</v>
      </c>
      <c r="M53" s="1" t="s">
        <v>11518</v>
      </c>
      <c r="N53" s="1" t="s">
        <v>13139</v>
      </c>
      <c r="O53" s="1" t="s">
        <v>51</v>
      </c>
      <c r="P53" s="1" t="s">
        <v>13141</v>
      </c>
      <c r="Q53" s="1" t="s">
        <v>13141</v>
      </c>
      <c r="R53" s="1" t="s">
        <v>14263</v>
      </c>
      <c r="S53" s="1" t="s">
        <v>51</v>
      </c>
      <c r="T53" s="1"/>
      <c r="U53" s="1"/>
      <c r="V53" s="1" t="s">
        <v>14273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24260</v>
      </c>
      <c r="F54" s="1" t="s">
        <v>24886</v>
      </c>
      <c r="G54" s="1" t="s">
        <v>25495</v>
      </c>
      <c r="H54" s="1" t="s">
        <v>26104</v>
      </c>
      <c r="I54" s="1" t="s">
        <v>9934</v>
      </c>
      <c r="J54" s="1"/>
      <c r="K54" s="1" t="s">
        <v>26669</v>
      </c>
      <c r="L54" s="1" t="s">
        <v>52</v>
      </c>
      <c r="M54" s="1" t="s">
        <v>11519</v>
      </c>
      <c r="N54" s="1" t="s">
        <v>13139</v>
      </c>
      <c r="O54" s="1" t="s">
        <v>52</v>
      </c>
      <c r="P54" s="1" t="s">
        <v>13141</v>
      </c>
      <c r="Q54" s="1" t="s">
        <v>13141</v>
      </c>
      <c r="R54" s="1" t="s">
        <v>14263</v>
      </c>
      <c r="S54" s="1" t="s">
        <v>52</v>
      </c>
      <c r="T54" s="1"/>
      <c r="U54" s="1"/>
      <c r="V54" s="1" t="s">
        <v>14273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24261</v>
      </c>
      <c r="F55" s="1" t="s">
        <v>24887</v>
      </c>
      <c r="G55" s="1" t="s">
        <v>25496</v>
      </c>
      <c r="H55" s="1" t="s">
        <v>26105</v>
      </c>
      <c r="I55" s="1" t="s">
        <v>9935</v>
      </c>
      <c r="J55" s="1"/>
      <c r="K55" s="1" t="s">
        <v>26669</v>
      </c>
      <c r="L55" s="1" t="s">
        <v>53</v>
      </c>
      <c r="M55" s="1" t="s">
        <v>11520</v>
      </c>
      <c r="N55" s="1" t="s">
        <v>13139</v>
      </c>
      <c r="O55" s="1" t="s">
        <v>53</v>
      </c>
      <c r="P55" s="1" t="s">
        <v>13141</v>
      </c>
      <c r="Q55" s="1" t="s">
        <v>13141</v>
      </c>
      <c r="R55" s="1" t="s">
        <v>14263</v>
      </c>
      <c r="S55" s="1" t="s">
        <v>53</v>
      </c>
      <c r="T55" s="1"/>
      <c r="U55" s="1"/>
      <c r="V55" s="1" t="s">
        <v>14273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20666</v>
      </c>
      <c r="F56" s="1" t="s">
        <v>21468</v>
      </c>
      <c r="G56" s="1" t="s">
        <v>22242</v>
      </c>
      <c r="H56" s="1" t="s">
        <v>23021</v>
      </c>
      <c r="I56" s="1" t="s">
        <v>9936</v>
      </c>
      <c r="J56" s="1"/>
      <c r="K56" s="1" t="s">
        <v>26669</v>
      </c>
      <c r="L56" s="1" t="s">
        <v>54</v>
      </c>
      <c r="M56" s="1" t="s">
        <v>11521</v>
      </c>
      <c r="N56" s="1" t="s">
        <v>13139</v>
      </c>
      <c r="O56" s="1" t="s">
        <v>54</v>
      </c>
      <c r="P56" s="1" t="s">
        <v>13141</v>
      </c>
      <c r="Q56" s="1" t="s">
        <v>13141</v>
      </c>
      <c r="R56" s="1" t="s">
        <v>14263</v>
      </c>
      <c r="S56" s="1" t="s">
        <v>54</v>
      </c>
      <c r="T56" s="1"/>
      <c r="U56" s="1"/>
      <c r="V56" s="1" t="s">
        <v>14273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6715</v>
      </c>
      <c r="H57" s="1" t="s">
        <v>8328</v>
      </c>
      <c r="I57" s="1" t="s">
        <v>9937</v>
      </c>
      <c r="J57" s="1"/>
      <c r="K57" s="1" t="s">
        <v>26669</v>
      </c>
      <c r="L57" s="1" t="s">
        <v>55</v>
      </c>
      <c r="M57" s="1" t="s">
        <v>11522</v>
      </c>
      <c r="N57" s="1" t="s">
        <v>13139</v>
      </c>
      <c r="O57" s="1" t="s">
        <v>55</v>
      </c>
      <c r="P57" s="1" t="s">
        <v>13141</v>
      </c>
      <c r="Q57" s="1" t="s">
        <v>13141</v>
      </c>
      <c r="R57" s="1" t="s">
        <v>14263</v>
      </c>
      <c r="S57" s="1" t="s">
        <v>55</v>
      </c>
      <c r="T57" s="1"/>
      <c r="U57" s="1"/>
      <c r="V57" s="1" t="s">
        <v>14273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24262</v>
      </c>
      <c r="F58" s="1" t="s">
        <v>24888</v>
      </c>
      <c r="G58" s="1" t="s">
        <v>25497</v>
      </c>
      <c r="H58" s="1" t="s">
        <v>26106</v>
      </c>
      <c r="I58" s="1" t="s">
        <v>9938</v>
      </c>
      <c r="J58" s="1"/>
      <c r="K58" s="1" t="s">
        <v>26669</v>
      </c>
      <c r="L58" s="1" t="s">
        <v>56</v>
      </c>
      <c r="M58" s="1" t="s">
        <v>11523</v>
      </c>
      <c r="N58" s="1" t="s">
        <v>13139</v>
      </c>
      <c r="O58" s="1" t="s">
        <v>56</v>
      </c>
      <c r="P58" s="1" t="s">
        <v>13141</v>
      </c>
      <c r="Q58" s="1" t="s">
        <v>13141</v>
      </c>
      <c r="R58" s="1" t="s">
        <v>14263</v>
      </c>
      <c r="S58" s="1" t="s">
        <v>56</v>
      </c>
      <c r="T58" s="1"/>
      <c r="U58" s="1"/>
      <c r="V58" s="1" t="s">
        <v>14273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14342</v>
      </c>
      <c r="F59" s="1" t="s">
        <v>15475</v>
      </c>
      <c r="G59" s="1" t="s">
        <v>16570</v>
      </c>
      <c r="H59" s="1" t="s">
        <v>17665</v>
      </c>
      <c r="I59" s="1" t="s">
        <v>9939</v>
      </c>
      <c r="J59" s="1"/>
      <c r="K59" s="1" t="s">
        <v>26669</v>
      </c>
      <c r="L59" s="1" t="s">
        <v>57</v>
      </c>
      <c r="M59" s="1" t="s">
        <v>11524</v>
      </c>
      <c r="N59" s="1" t="s">
        <v>13139</v>
      </c>
      <c r="O59" s="1" t="s">
        <v>57</v>
      </c>
      <c r="P59" s="1" t="s">
        <v>13141</v>
      </c>
      <c r="Q59" s="1" t="s">
        <v>13141</v>
      </c>
      <c r="R59" s="1" t="s">
        <v>14263</v>
      </c>
      <c r="S59" s="1" t="s">
        <v>57</v>
      </c>
      <c r="T59" s="1"/>
      <c r="U59" s="1"/>
      <c r="V59" s="1" t="s">
        <v>14273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24263</v>
      </c>
      <c r="F60" s="1" t="s">
        <v>24889</v>
      </c>
      <c r="G60" s="1" t="s">
        <v>25498</v>
      </c>
      <c r="H60" s="1" t="s">
        <v>26107</v>
      </c>
      <c r="I60" s="1" t="s">
        <v>9940</v>
      </c>
      <c r="J60" s="1"/>
      <c r="K60" s="1" t="s">
        <v>26669</v>
      </c>
      <c r="L60" s="1" t="s">
        <v>58</v>
      </c>
      <c r="M60" s="1" t="s">
        <v>11525</v>
      </c>
      <c r="N60" s="1" t="s">
        <v>13139</v>
      </c>
      <c r="O60" s="1" t="s">
        <v>58</v>
      </c>
      <c r="P60" s="1" t="s">
        <v>13141</v>
      </c>
      <c r="Q60" s="1" t="s">
        <v>13141</v>
      </c>
      <c r="R60" s="1" t="s">
        <v>14263</v>
      </c>
      <c r="S60" s="1" t="s">
        <v>58</v>
      </c>
      <c r="T60" s="1"/>
      <c r="U60" s="1"/>
      <c r="V60" s="1" t="s">
        <v>14273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24264</v>
      </c>
      <c r="F61" s="1" t="s">
        <v>24890</v>
      </c>
      <c r="G61" s="1" t="s">
        <v>25499</v>
      </c>
      <c r="H61" s="1" t="s">
        <v>26108</v>
      </c>
      <c r="I61" s="1" t="s">
        <v>9941</v>
      </c>
      <c r="J61" s="1"/>
      <c r="K61" s="1" t="s">
        <v>26669</v>
      </c>
      <c r="L61" s="1" t="s">
        <v>59</v>
      </c>
      <c r="M61" s="1" t="s">
        <v>11526</v>
      </c>
      <c r="N61" s="1" t="s">
        <v>13139</v>
      </c>
      <c r="O61" s="1" t="s">
        <v>59</v>
      </c>
      <c r="P61" s="1" t="s">
        <v>13141</v>
      </c>
      <c r="Q61" s="1" t="s">
        <v>13141</v>
      </c>
      <c r="R61" s="1" t="s">
        <v>14263</v>
      </c>
      <c r="S61" s="1" t="s">
        <v>59</v>
      </c>
      <c r="T61" s="1"/>
      <c r="U61" s="1"/>
      <c r="V61" s="1" t="s">
        <v>14273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24265</v>
      </c>
      <c r="F62" s="1" t="s">
        <v>24891</v>
      </c>
      <c r="G62" s="1" t="s">
        <v>25500</v>
      </c>
      <c r="H62" s="1" t="s">
        <v>26109</v>
      </c>
      <c r="I62" s="1" t="s">
        <v>9942</v>
      </c>
      <c r="J62" s="1"/>
      <c r="K62" s="1" t="s">
        <v>26669</v>
      </c>
      <c r="L62" s="1" t="s">
        <v>60</v>
      </c>
      <c r="M62" s="1" t="s">
        <v>11527</v>
      </c>
      <c r="N62" s="1" t="s">
        <v>13139</v>
      </c>
      <c r="O62" s="1" t="s">
        <v>60</v>
      </c>
      <c r="P62" s="1" t="s">
        <v>13141</v>
      </c>
      <c r="Q62" s="1" t="s">
        <v>13141</v>
      </c>
      <c r="R62" s="1" t="s">
        <v>14263</v>
      </c>
      <c r="S62" s="1" t="s">
        <v>60</v>
      </c>
      <c r="T62" s="1"/>
      <c r="U62" s="1"/>
      <c r="V62" s="1" t="s">
        <v>14273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24266</v>
      </c>
      <c r="F63" s="1" t="s">
        <v>24892</v>
      </c>
      <c r="G63" s="1" t="s">
        <v>25501</v>
      </c>
      <c r="H63" s="1" t="s">
        <v>26110</v>
      </c>
      <c r="I63" s="1" t="s">
        <v>9943</v>
      </c>
      <c r="J63" s="1"/>
      <c r="K63" s="1" t="s">
        <v>26669</v>
      </c>
      <c r="L63" s="1" t="s">
        <v>61</v>
      </c>
      <c r="M63" s="1" t="s">
        <v>11528</v>
      </c>
      <c r="N63" s="1" t="s">
        <v>13139</v>
      </c>
      <c r="O63" s="1" t="s">
        <v>61</v>
      </c>
      <c r="P63" s="1" t="s">
        <v>13141</v>
      </c>
      <c r="Q63" s="1" t="s">
        <v>13141</v>
      </c>
      <c r="R63" s="1" t="s">
        <v>14263</v>
      </c>
      <c r="S63" s="1" t="s">
        <v>61</v>
      </c>
      <c r="T63" s="1"/>
      <c r="U63" s="1"/>
      <c r="V63" s="1" t="s">
        <v>14273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24267</v>
      </c>
      <c r="F64" s="1" t="s">
        <v>24893</v>
      </c>
      <c r="G64" s="1" t="s">
        <v>25502</v>
      </c>
      <c r="H64" s="1" t="s">
        <v>26111</v>
      </c>
      <c r="I64" s="1" t="s">
        <v>9944</v>
      </c>
      <c r="J64" s="1"/>
      <c r="K64" s="1" t="s">
        <v>26669</v>
      </c>
      <c r="L64" s="1" t="s">
        <v>62</v>
      </c>
      <c r="M64" s="1" t="s">
        <v>11529</v>
      </c>
      <c r="N64" s="1" t="s">
        <v>13139</v>
      </c>
      <c r="O64" s="1" t="s">
        <v>62</v>
      </c>
      <c r="P64" s="1" t="s">
        <v>13141</v>
      </c>
      <c r="Q64" s="1" t="s">
        <v>13141</v>
      </c>
      <c r="R64" s="1" t="s">
        <v>14263</v>
      </c>
      <c r="S64" s="1" t="s">
        <v>62</v>
      </c>
      <c r="T64" s="1"/>
      <c r="U64" s="1"/>
      <c r="V64" s="1" t="s">
        <v>14273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14346</v>
      </c>
      <c r="F65" s="1" t="s">
        <v>15479</v>
      </c>
      <c r="G65" s="1" t="s">
        <v>16574</v>
      </c>
      <c r="H65" s="1" t="s">
        <v>17669</v>
      </c>
      <c r="I65" s="1" t="s">
        <v>9945</v>
      </c>
      <c r="J65" s="1"/>
      <c r="K65" s="1" t="s">
        <v>26669</v>
      </c>
      <c r="L65" s="1" t="s">
        <v>63</v>
      </c>
      <c r="M65" s="1" t="s">
        <v>11530</v>
      </c>
      <c r="N65" s="1" t="s">
        <v>13139</v>
      </c>
      <c r="O65" s="1" t="s">
        <v>63</v>
      </c>
      <c r="P65" s="1" t="s">
        <v>13141</v>
      </c>
      <c r="Q65" s="1" t="s">
        <v>13141</v>
      </c>
      <c r="R65" s="1" t="s">
        <v>14263</v>
      </c>
      <c r="S65" s="1" t="s">
        <v>63</v>
      </c>
      <c r="T65" s="1"/>
      <c r="U65" s="1"/>
      <c r="V65" s="1" t="s">
        <v>14273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24268</v>
      </c>
      <c r="F66" s="1" t="s">
        <v>24894</v>
      </c>
      <c r="G66" s="1" t="s">
        <v>25503</v>
      </c>
      <c r="H66" s="1" t="s">
        <v>26112</v>
      </c>
      <c r="I66" s="1" t="s">
        <v>9946</v>
      </c>
      <c r="J66" s="1"/>
      <c r="K66" s="1" t="s">
        <v>26669</v>
      </c>
      <c r="L66" s="1" t="s">
        <v>64</v>
      </c>
      <c r="M66" s="1" t="s">
        <v>11531</v>
      </c>
      <c r="N66" s="1" t="s">
        <v>13139</v>
      </c>
      <c r="O66" s="1" t="s">
        <v>64</v>
      </c>
      <c r="P66" s="1" t="s">
        <v>13141</v>
      </c>
      <c r="Q66" s="1" t="s">
        <v>13141</v>
      </c>
      <c r="R66" s="1" t="s">
        <v>14263</v>
      </c>
      <c r="S66" s="1" t="s">
        <v>64</v>
      </c>
      <c r="T66" s="1"/>
      <c r="U66" s="1"/>
      <c r="V66" s="1" t="s">
        <v>14273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24269</v>
      </c>
      <c r="F67" s="1" t="s">
        <v>24895</v>
      </c>
      <c r="G67" s="1" t="s">
        <v>25504</v>
      </c>
      <c r="H67" s="1" t="s">
        <v>26113</v>
      </c>
      <c r="I67" s="1" t="s">
        <v>9947</v>
      </c>
      <c r="J67" s="1"/>
      <c r="K67" s="1" t="s">
        <v>26669</v>
      </c>
      <c r="L67" s="1" t="s">
        <v>65</v>
      </c>
      <c r="M67" s="1" t="s">
        <v>11532</v>
      </c>
      <c r="N67" s="1" t="s">
        <v>13139</v>
      </c>
      <c r="O67" s="1" t="s">
        <v>65</v>
      </c>
      <c r="P67" s="1" t="s">
        <v>13141</v>
      </c>
      <c r="Q67" s="1" t="s">
        <v>13141</v>
      </c>
      <c r="R67" s="1" t="s">
        <v>14263</v>
      </c>
      <c r="S67" s="1" t="s">
        <v>65</v>
      </c>
      <c r="T67" s="1"/>
      <c r="U67" s="1"/>
      <c r="V67" s="1" t="s">
        <v>14273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24270</v>
      </c>
      <c r="F68" s="1" t="s">
        <v>24896</v>
      </c>
      <c r="G68" s="1" t="s">
        <v>25505</v>
      </c>
      <c r="H68" s="1" t="s">
        <v>26114</v>
      </c>
      <c r="I68" s="1" t="s">
        <v>9948</v>
      </c>
      <c r="J68" s="1"/>
      <c r="K68" s="1" t="s">
        <v>26669</v>
      </c>
      <c r="L68" s="1" t="s">
        <v>66</v>
      </c>
      <c r="M68" s="1" t="s">
        <v>11533</v>
      </c>
      <c r="N68" s="1" t="s">
        <v>13139</v>
      </c>
      <c r="O68" s="1" t="s">
        <v>66</v>
      </c>
      <c r="P68" s="1" t="s">
        <v>13141</v>
      </c>
      <c r="Q68" s="1" t="s">
        <v>13141</v>
      </c>
      <c r="R68" s="1" t="s">
        <v>14263</v>
      </c>
      <c r="S68" s="1" t="s">
        <v>66</v>
      </c>
      <c r="T68" s="1"/>
      <c r="U68" s="1"/>
      <c r="V68" s="1" t="s">
        <v>14273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14349</v>
      </c>
      <c r="F69" s="1" t="s">
        <v>15482</v>
      </c>
      <c r="G69" s="1" t="s">
        <v>16577</v>
      </c>
      <c r="H69" s="1" t="s">
        <v>17672</v>
      </c>
      <c r="I69" s="1" t="s">
        <v>9949</v>
      </c>
      <c r="J69" s="1"/>
      <c r="K69" s="1" t="s">
        <v>26669</v>
      </c>
      <c r="L69" s="1" t="s">
        <v>67</v>
      </c>
      <c r="M69" s="1" t="s">
        <v>11534</v>
      </c>
      <c r="N69" s="1" t="s">
        <v>13139</v>
      </c>
      <c r="O69" s="1" t="s">
        <v>67</v>
      </c>
      <c r="P69" s="1" t="s">
        <v>13141</v>
      </c>
      <c r="Q69" s="1" t="s">
        <v>13141</v>
      </c>
      <c r="R69" s="1" t="s">
        <v>14263</v>
      </c>
      <c r="S69" s="1" t="s">
        <v>67</v>
      </c>
      <c r="T69" s="1"/>
      <c r="U69" s="1"/>
      <c r="V69" s="1" t="s">
        <v>14273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6728</v>
      </c>
      <c r="H70" s="1" t="s">
        <v>8341</v>
      </c>
      <c r="I70" s="1" t="s">
        <v>9950</v>
      </c>
      <c r="J70" s="1"/>
      <c r="K70" s="1" t="s">
        <v>26669</v>
      </c>
      <c r="L70" s="1" t="s">
        <v>68</v>
      </c>
      <c r="M70" s="1" t="s">
        <v>11535</v>
      </c>
      <c r="N70" s="1" t="s">
        <v>13139</v>
      </c>
      <c r="O70" s="1" t="s">
        <v>68</v>
      </c>
      <c r="P70" s="1" t="s">
        <v>13141</v>
      </c>
      <c r="Q70" s="1" t="s">
        <v>13141</v>
      </c>
      <c r="R70" s="1" t="s">
        <v>14263</v>
      </c>
      <c r="S70" s="1" t="s">
        <v>68</v>
      </c>
      <c r="T70" s="1"/>
      <c r="U70" s="1"/>
      <c r="V70" s="1" t="s">
        <v>14273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6729</v>
      </c>
      <c r="H71" s="1" t="s">
        <v>8342</v>
      </c>
      <c r="I71" s="1" t="s">
        <v>9951</v>
      </c>
      <c r="J71" s="1"/>
      <c r="K71" s="1" t="s">
        <v>26669</v>
      </c>
      <c r="L71" s="1" t="s">
        <v>69</v>
      </c>
      <c r="M71" s="1" t="s">
        <v>11536</v>
      </c>
      <c r="N71" s="1" t="s">
        <v>13139</v>
      </c>
      <c r="O71" s="1" t="s">
        <v>69</v>
      </c>
      <c r="P71" s="1" t="s">
        <v>13141</v>
      </c>
      <c r="Q71" s="1" t="s">
        <v>13141</v>
      </c>
      <c r="R71" s="1" t="s">
        <v>14263</v>
      </c>
      <c r="S71" s="1" t="s">
        <v>69</v>
      </c>
      <c r="T71" s="1"/>
      <c r="U71" s="1"/>
      <c r="V71" s="1" t="s">
        <v>14273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24271</v>
      </c>
      <c r="F72" s="1" t="s">
        <v>24897</v>
      </c>
      <c r="G72" s="1" t="s">
        <v>25506</v>
      </c>
      <c r="H72" s="1" t="s">
        <v>26115</v>
      </c>
      <c r="I72" s="1" t="s">
        <v>9952</v>
      </c>
      <c r="J72" s="1"/>
      <c r="K72" s="1" t="s">
        <v>26669</v>
      </c>
      <c r="L72" s="1" t="s">
        <v>70</v>
      </c>
      <c r="M72" s="1" t="s">
        <v>11537</v>
      </c>
      <c r="N72" s="1" t="s">
        <v>13139</v>
      </c>
      <c r="O72" s="1" t="s">
        <v>70</v>
      </c>
      <c r="P72" s="1" t="s">
        <v>13141</v>
      </c>
      <c r="Q72" s="1" t="s">
        <v>13141</v>
      </c>
      <c r="R72" s="1" t="s">
        <v>14263</v>
      </c>
      <c r="S72" s="1" t="s">
        <v>70</v>
      </c>
      <c r="T72" s="1"/>
      <c r="U72" s="1"/>
      <c r="V72" s="1" t="s">
        <v>14273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6731</v>
      </c>
      <c r="H73" s="1" t="s">
        <v>8344</v>
      </c>
      <c r="I73" s="1" t="s">
        <v>9953</v>
      </c>
      <c r="J73" s="1"/>
      <c r="K73" s="1" t="s">
        <v>26669</v>
      </c>
      <c r="L73" s="1" t="s">
        <v>71</v>
      </c>
      <c r="M73" s="1" t="s">
        <v>11538</v>
      </c>
      <c r="N73" s="1" t="s">
        <v>13139</v>
      </c>
      <c r="O73" s="1" t="s">
        <v>71</v>
      </c>
      <c r="P73" s="1" t="s">
        <v>13141</v>
      </c>
      <c r="Q73" s="1" t="s">
        <v>13141</v>
      </c>
      <c r="R73" s="1" t="s">
        <v>14263</v>
      </c>
      <c r="S73" s="1" t="s">
        <v>71</v>
      </c>
      <c r="T73" s="1"/>
      <c r="U73" s="1"/>
      <c r="V73" s="1" t="s">
        <v>14273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6732</v>
      </c>
      <c r="H74" s="1" t="s">
        <v>8342</v>
      </c>
      <c r="I74" s="1" t="s">
        <v>9954</v>
      </c>
      <c r="J74" s="1"/>
      <c r="K74" s="1" t="s">
        <v>26669</v>
      </c>
      <c r="L74" s="1" t="s">
        <v>72</v>
      </c>
      <c r="M74" s="1" t="s">
        <v>11539</v>
      </c>
      <c r="N74" s="1" t="s">
        <v>13139</v>
      </c>
      <c r="O74" s="1" t="s">
        <v>72</v>
      </c>
      <c r="P74" s="1" t="s">
        <v>13141</v>
      </c>
      <c r="Q74" s="1" t="s">
        <v>13141</v>
      </c>
      <c r="R74" s="1" t="s">
        <v>14263</v>
      </c>
      <c r="S74" s="1" t="s">
        <v>72</v>
      </c>
      <c r="T74" s="1"/>
      <c r="U74" s="1"/>
      <c r="V74" s="1" t="s">
        <v>14273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6733</v>
      </c>
      <c r="H75" s="1" t="s">
        <v>8345</v>
      </c>
      <c r="I75" s="1" t="s">
        <v>9955</v>
      </c>
      <c r="J75" s="1"/>
      <c r="K75" s="1" t="s">
        <v>26669</v>
      </c>
      <c r="L75" s="1" t="s">
        <v>73</v>
      </c>
      <c r="M75" s="1" t="s">
        <v>11540</v>
      </c>
      <c r="N75" s="1" t="s">
        <v>13139</v>
      </c>
      <c r="O75" s="1" t="s">
        <v>73</v>
      </c>
      <c r="P75" s="1" t="s">
        <v>13141</v>
      </c>
      <c r="Q75" s="1" t="s">
        <v>13141</v>
      </c>
      <c r="R75" s="1" t="s">
        <v>14263</v>
      </c>
      <c r="S75" s="1" t="s">
        <v>73</v>
      </c>
      <c r="T75" s="1"/>
      <c r="U75" s="1"/>
      <c r="V75" s="1" t="s">
        <v>14273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24272</v>
      </c>
      <c r="F76" s="1" t="s">
        <v>24898</v>
      </c>
      <c r="G76" s="1" t="s">
        <v>25507</v>
      </c>
      <c r="H76" s="1" t="s">
        <v>24272</v>
      </c>
      <c r="I76" s="1" t="s">
        <v>9956</v>
      </c>
      <c r="J76" s="1"/>
      <c r="K76" s="1" t="s">
        <v>26669</v>
      </c>
      <c r="L76" s="1" t="s">
        <v>74</v>
      </c>
      <c r="M76" s="1" t="s">
        <v>11541</v>
      </c>
      <c r="N76" s="1" t="s">
        <v>13139</v>
      </c>
      <c r="O76" s="1" t="s">
        <v>74</v>
      </c>
      <c r="P76" s="1" t="s">
        <v>13141</v>
      </c>
      <c r="Q76" s="1" t="s">
        <v>13141</v>
      </c>
      <c r="R76" s="1" t="s">
        <v>14263</v>
      </c>
      <c r="S76" s="1" t="s">
        <v>74</v>
      </c>
      <c r="T76" s="1"/>
      <c r="U76" s="1"/>
      <c r="V76" s="1" t="s">
        <v>14273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6735</v>
      </c>
      <c r="H77" s="1" t="s">
        <v>8346</v>
      </c>
      <c r="I77" s="1" t="s">
        <v>9957</v>
      </c>
      <c r="J77" s="1"/>
      <c r="K77" s="1" t="s">
        <v>26669</v>
      </c>
      <c r="L77" s="1" t="s">
        <v>75</v>
      </c>
      <c r="M77" s="1" t="s">
        <v>11542</v>
      </c>
      <c r="N77" s="1" t="s">
        <v>13139</v>
      </c>
      <c r="O77" s="1" t="s">
        <v>75</v>
      </c>
      <c r="P77" s="1" t="s">
        <v>13141</v>
      </c>
      <c r="Q77" s="1" t="s">
        <v>13141</v>
      </c>
      <c r="R77" s="1" t="s">
        <v>14263</v>
      </c>
      <c r="S77" s="1" t="s">
        <v>75</v>
      </c>
      <c r="T77" s="1"/>
      <c r="U77" s="1"/>
      <c r="V77" s="1" t="s">
        <v>14273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20681</v>
      </c>
      <c r="F78" s="1" t="s">
        <v>21482</v>
      </c>
      <c r="G78" s="1" t="s">
        <v>22257</v>
      </c>
      <c r="H78" s="1" t="s">
        <v>23036</v>
      </c>
      <c r="I78" s="1" t="s">
        <v>9958</v>
      </c>
      <c r="J78" s="1"/>
      <c r="K78" s="1" t="s">
        <v>26669</v>
      </c>
      <c r="L78" s="1" t="s">
        <v>76</v>
      </c>
      <c r="M78" s="1" t="s">
        <v>11543</v>
      </c>
      <c r="N78" s="1" t="s">
        <v>13139</v>
      </c>
      <c r="O78" s="1" t="s">
        <v>76</v>
      </c>
      <c r="P78" s="1" t="s">
        <v>13141</v>
      </c>
      <c r="Q78" s="1" t="s">
        <v>13141</v>
      </c>
      <c r="R78" s="1" t="s">
        <v>14263</v>
      </c>
      <c r="S78" s="1" t="s">
        <v>76</v>
      </c>
      <c r="T78" s="1"/>
      <c r="U78" s="1"/>
      <c r="V78" s="1" t="s">
        <v>14273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14357</v>
      </c>
      <c r="F79" s="1" t="s">
        <v>15489</v>
      </c>
      <c r="G79" s="1" t="s">
        <v>16585</v>
      </c>
      <c r="H79" s="1" t="s">
        <v>17679</v>
      </c>
      <c r="I79" s="1" t="s">
        <v>9959</v>
      </c>
      <c r="J79" s="1"/>
      <c r="K79" s="1" t="s">
        <v>26669</v>
      </c>
      <c r="L79" s="1" t="s">
        <v>77</v>
      </c>
      <c r="M79" s="1" t="s">
        <v>11544</v>
      </c>
      <c r="N79" s="1" t="s">
        <v>13139</v>
      </c>
      <c r="O79" s="1" t="s">
        <v>77</v>
      </c>
      <c r="P79" s="1" t="s">
        <v>13141</v>
      </c>
      <c r="Q79" s="1" t="s">
        <v>13141</v>
      </c>
      <c r="R79" s="1" t="s">
        <v>14263</v>
      </c>
      <c r="S79" s="1" t="s">
        <v>77</v>
      </c>
      <c r="T79" s="1"/>
      <c r="U79" s="1"/>
      <c r="V79" s="1" t="s">
        <v>14273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24273</v>
      </c>
      <c r="F80" s="1" t="s">
        <v>24273</v>
      </c>
      <c r="G80" s="1" t="s">
        <v>25508</v>
      </c>
      <c r="H80" s="1" t="s">
        <v>26116</v>
      </c>
      <c r="I80" s="1" t="s">
        <v>9960</v>
      </c>
      <c r="J80" s="1"/>
      <c r="K80" s="1" t="s">
        <v>26669</v>
      </c>
      <c r="L80" s="1" t="s">
        <v>78</v>
      </c>
      <c r="M80" s="1" t="s">
        <v>11545</v>
      </c>
      <c r="N80" s="1" t="s">
        <v>13139</v>
      </c>
      <c r="O80" s="1" t="s">
        <v>78</v>
      </c>
      <c r="P80" s="1" t="s">
        <v>13141</v>
      </c>
      <c r="Q80" s="1" t="s">
        <v>13141</v>
      </c>
      <c r="R80" s="1" t="s">
        <v>14263</v>
      </c>
      <c r="S80" s="1" t="s">
        <v>78</v>
      </c>
      <c r="T80" s="1"/>
      <c r="U80" s="1"/>
      <c r="V80" s="1" t="s">
        <v>14273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6739</v>
      </c>
      <c r="H81" s="1" t="s">
        <v>8350</v>
      </c>
      <c r="I81" s="1" t="s">
        <v>9961</v>
      </c>
      <c r="J81" s="1"/>
      <c r="K81" s="1" t="s">
        <v>26669</v>
      </c>
      <c r="L81" s="1" t="s">
        <v>79</v>
      </c>
      <c r="M81" s="1" t="s">
        <v>11546</v>
      </c>
      <c r="N81" s="1" t="s">
        <v>13139</v>
      </c>
      <c r="O81" s="1" t="s">
        <v>79</v>
      </c>
      <c r="P81" s="1" t="s">
        <v>13141</v>
      </c>
      <c r="Q81" s="1" t="s">
        <v>13141</v>
      </c>
      <c r="R81" s="1" t="s">
        <v>14263</v>
      </c>
      <c r="S81" s="1" t="s">
        <v>79</v>
      </c>
      <c r="T81" s="1"/>
      <c r="U81" s="1"/>
      <c r="V81" s="1" t="s">
        <v>14273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24274</v>
      </c>
      <c r="F82" s="1" t="s">
        <v>24899</v>
      </c>
      <c r="G82" s="1" t="s">
        <v>25509</v>
      </c>
      <c r="H82" s="1" t="s">
        <v>26117</v>
      </c>
      <c r="I82" s="1" t="s">
        <v>9962</v>
      </c>
      <c r="J82" s="1"/>
      <c r="K82" s="1" t="s">
        <v>26669</v>
      </c>
      <c r="L82" s="1" t="s">
        <v>80</v>
      </c>
      <c r="M82" s="1" t="s">
        <v>11547</v>
      </c>
      <c r="N82" s="1" t="s">
        <v>13139</v>
      </c>
      <c r="O82" s="1" t="s">
        <v>80</v>
      </c>
      <c r="P82" s="1" t="s">
        <v>13141</v>
      </c>
      <c r="Q82" s="1" t="s">
        <v>13141</v>
      </c>
      <c r="R82" s="1" t="s">
        <v>14263</v>
      </c>
      <c r="S82" s="1" t="s">
        <v>80</v>
      </c>
      <c r="T82" s="1"/>
      <c r="U82" s="1"/>
      <c r="V82" s="1" t="s">
        <v>14273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6741</v>
      </c>
      <c r="H83" s="1" t="s">
        <v>8352</v>
      </c>
      <c r="I83" s="1" t="s">
        <v>9963</v>
      </c>
      <c r="J83" s="1"/>
      <c r="K83" s="1" t="s">
        <v>26669</v>
      </c>
      <c r="L83" s="1" t="s">
        <v>81</v>
      </c>
      <c r="M83" s="1" t="s">
        <v>11548</v>
      </c>
      <c r="N83" s="1" t="s">
        <v>13139</v>
      </c>
      <c r="O83" s="1" t="s">
        <v>81</v>
      </c>
      <c r="P83" s="1" t="s">
        <v>13141</v>
      </c>
      <c r="Q83" s="1" t="s">
        <v>13141</v>
      </c>
      <c r="R83" s="1" t="s">
        <v>14263</v>
      </c>
      <c r="S83" s="1" t="s">
        <v>81</v>
      </c>
      <c r="T83" s="1"/>
      <c r="U83" s="1"/>
      <c r="V83" s="1" t="s">
        <v>14273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20686</v>
      </c>
      <c r="F84" s="1" t="s">
        <v>21486</v>
      </c>
      <c r="G84" s="1" t="s">
        <v>22262</v>
      </c>
      <c r="H84" s="1" t="s">
        <v>23041</v>
      </c>
      <c r="I84" s="1" t="s">
        <v>9964</v>
      </c>
      <c r="J84" s="1"/>
      <c r="K84" s="1" t="s">
        <v>26669</v>
      </c>
      <c r="L84" s="1" t="s">
        <v>82</v>
      </c>
      <c r="M84" s="1" t="s">
        <v>11549</v>
      </c>
      <c r="N84" s="1" t="s">
        <v>13139</v>
      </c>
      <c r="O84" s="1" t="s">
        <v>82</v>
      </c>
      <c r="P84" s="1" t="s">
        <v>13141</v>
      </c>
      <c r="Q84" s="1" t="s">
        <v>13141</v>
      </c>
      <c r="R84" s="1" t="s">
        <v>14263</v>
      </c>
      <c r="S84" s="1" t="s">
        <v>82</v>
      </c>
      <c r="T84" s="1"/>
      <c r="U84" s="1"/>
      <c r="V84" s="1" t="s">
        <v>14273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14363</v>
      </c>
      <c r="F85" s="1" t="s">
        <v>15494</v>
      </c>
      <c r="G85" s="1" t="s">
        <v>16591</v>
      </c>
      <c r="H85" s="1" t="s">
        <v>17685</v>
      </c>
      <c r="I85" s="1" t="s">
        <v>9965</v>
      </c>
      <c r="J85" s="1"/>
      <c r="K85" s="1" t="s">
        <v>26669</v>
      </c>
      <c r="L85" s="1" t="s">
        <v>83</v>
      </c>
      <c r="M85" s="1" t="s">
        <v>11550</v>
      </c>
      <c r="N85" s="1" t="s">
        <v>13139</v>
      </c>
      <c r="O85" s="1" t="s">
        <v>83</v>
      </c>
      <c r="P85" s="1" t="s">
        <v>13141</v>
      </c>
      <c r="Q85" s="1" t="s">
        <v>13141</v>
      </c>
      <c r="R85" s="1" t="s">
        <v>14263</v>
      </c>
      <c r="S85" s="1" t="s">
        <v>83</v>
      </c>
      <c r="T85" s="1"/>
      <c r="U85" s="1"/>
      <c r="V85" s="1" t="s">
        <v>14273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20687</v>
      </c>
      <c r="F86" s="1" t="s">
        <v>21487</v>
      </c>
      <c r="G86" s="1" t="s">
        <v>22263</v>
      </c>
      <c r="H86" s="1" t="s">
        <v>23042</v>
      </c>
      <c r="I86" s="1" t="s">
        <v>9966</v>
      </c>
      <c r="J86" s="1"/>
      <c r="K86" s="1" t="s">
        <v>26669</v>
      </c>
      <c r="L86" s="1" t="s">
        <v>84</v>
      </c>
      <c r="M86" s="1" t="s">
        <v>11551</v>
      </c>
      <c r="N86" s="1" t="s">
        <v>13139</v>
      </c>
      <c r="O86" s="1" t="s">
        <v>84</v>
      </c>
      <c r="P86" s="1" t="s">
        <v>13141</v>
      </c>
      <c r="Q86" s="1" t="s">
        <v>13141</v>
      </c>
      <c r="R86" s="1" t="s">
        <v>14263</v>
      </c>
      <c r="S86" s="1" t="s">
        <v>84</v>
      </c>
      <c r="T86" s="1"/>
      <c r="U86" s="1"/>
      <c r="V86" s="1" t="s">
        <v>14273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24275</v>
      </c>
      <c r="F87" s="1" t="s">
        <v>24900</v>
      </c>
      <c r="G87" s="1" t="s">
        <v>25510</v>
      </c>
      <c r="H87" s="1" t="s">
        <v>26118</v>
      </c>
      <c r="I87" s="1" t="s">
        <v>9967</v>
      </c>
      <c r="J87" s="1"/>
      <c r="K87" s="1" t="s">
        <v>26669</v>
      </c>
      <c r="L87" s="1" t="s">
        <v>85</v>
      </c>
      <c r="M87" s="1" t="s">
        <v>11552</v>
      </c>
      <c r="N87" s="1" t="s">
        <v>13139</v>
      </c>
      <c r="O87" s="1" t="s">
        <v>85</v>
      </c>
      <c r="P87" s="1" t="s">
        <v>13141</v>
      </c>
      <c r="Q87" s="1" t="s">
        <v>13141</v>
      </c>
      <c r="R87" s="1" t="s">
        <v>14263</v>
      </c>
      <c r="S87" s="1" t="s">
        <v>85</v>
      </c>
      <c r="T87" s="1"/>
      <c r="U87" s="1"/>
      <c r="V87" s="1" t="s">
        <v>14273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6746</v>
      </c>
      <c r="H88" s="1" t="s">
        <v>8357</v>
      </c>
      <c r="I88" s="1" t="s">
        <v>9968</v>
      </c>
      <c r="J88" s="1"/>
      <c r="K88" s="1" t="s">
        <v>26669</v>
      </c>
      <c r="L88" s="1" t="s">
        <v>86</v>
      </c>
      <c r="M88" s="1" t="s">
        <v>11553</v>
      </c>
      <c r="N88" s="1" t="s">
        <v>13139</v>
      </c>
      <c r="O88" s="1" t="s">
        <v>86</v>
      </c>
      <c r="P88" s="1" t="s">
        <v>13141</v>
      </c>
      <c r="Q88" s="1" t="s">
        <v>13141</v>
      </c>
      <c r="R88" s="1" t="s">
        <v>14263</v>
      </c>
      <c r="S88" s="1" t="s">
        <v>86</v>
      </c>
      <c r="T88" s="1"/>
      <c r="U88" s="1"/>
      <c r="V88" s="1" t="s">
        <v>14273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24276</v>
      </c>
      <c r="F89" s="1" t="s">
        <v>24901</v>
      </c>
      <c r="G89" s="1" t="s">
        <v>25511</v>
      </c>
      <c r="H89" s="1" t="s">
        <v>26119</v>
      </c>
      <c r="I89" s="1" t="s">
        <v>9969</v>
      </c>
      <c r="J89" s="1"/>
      <c r="K89" s="1" t="s">
        <v>26669</v>
      </c>
      <c r="L89" s="1" t="s">
        <v>87</v>
      </c>
      <c r="M89" s="1" t="s">
        <v>11554</v>
      </c>
      <c r="N89" s="1" t="s">
        <v>13139</v>
      </c>
      <c r="O89" s="1" t="s">
        <v>87</v>
      </c>
      <c r="P89" s="1" t="s">
        <v>13141</v>
      </c>
      <c r="Q89" s="1" t="s">
        <v>13141</v>
      </c>
      <c r="R89" s="1" t="s">
        <v>14263</v>
      </c>
      <c r="S89" s="1" t="s">
        <v>87</v>
      </c>
      <c r="T89" s="1"/>
      <c r="U89" s="1"/>
      <c r="V89" s="1" t="s">
        <v>14273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14367</v>
      </c>
      <c r="F90" s="1" t="s">
        <v>15498</v>
      </c>
      <c r="G90" s="1" t="s">
        <v>16595</v>
      </c>
      <c r="H90" s="1" t="s">
        <v>17689</v>
      </c>
      <c r="I90" s="1" t="s">
        <v>9970</v>
      </c>
      <c r="J90" s="1"/>
      <c r="K90" s="1" t="s">
        <v>26669</v>
      </c>
      <c r="L90" s="1" t="s">
        <v>88</v>
      </c>
      <c r="M90" s="1" t="s">
        <v>11555</v>
      </c>
      <c r="N90" s="1" t="s">
        <v>13139</v>
      </c>
      <c r="O90" s="1" t="s">
        <v>88</v>
      </c>
      <c r="P90" s="1" t="s">
        <v>13141</v>
      </c>
      <c r="Q90" s="1" t="s">
        <v>13141</v>
      </c>
      <c r="R90" s="1" t="s">
        <v>14263</v>
      </c>
      <c r="S90" s="1" t="s">
        <v>88</v>
      </c>
      <c r="T90" s="1"/>
      <c r="U90" s="1"/>
      <c r="V90" s="1" t="s">
        <v>14273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24277</v>
      </c>
      <c r="F91" s="1" t="s">
        <v>24902</v>
      </c>
      <c r="G91" s="1" t="s">
        <v>25512</v>
      </c>
      <c r="H91" s="1" t="s">
        <v>26120</v>
      </c>
      <c r="I91" s="1" t="s">
        <v>9971</v>
      </c>
      <c r="J91" s="1"/>
      <c r="K91" s="1" t="s">
        <v>26669</v>
      </c>
      <c r="L91" s="1" t="s">
        <v>89</v>
      </c>
      <c r="M91" s="1" t="s">
        <v>11556</v>
      </c>
      <c r="N91" s="1" t="s">
        <v>13139</v>
      </c>
      <c r="O91" s="1" t="s">
        <v>89</v>
      </c>
      <c r="P91" s="1" t="s">
        <v>13141</v>
      </c>
      <c r="Q91" s="1" t="s">
        <v>13141</v>
      </c>
      <c r="R91" s="1" t="s">
        <v>14263</v>
      </c>
      <c r="S91" s="1" t="s">
        <v>89</v>
      </c>
      <c r="T91" s="1"/>
      <c r="U91" s="1"/>
      <c r="V91" s="1" t="s">
        <v>14273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6750</v>
      </c>
      <c r="H92" s="1" t="s">
        <v>8361</v>
      </c>
      <c r="I92" s="1" t="s">
        <v>9972</v>
      </c>
      <c r="J92" s="1"/>
      <c r="K92" s="1" t="s">
        <v>26669</v>
      </c>
      <c r="L92" s="1" t="s">
        <v>90</v>
      </c>
      <c r="M92" s="1" t="s">
        <v>11557</v>
      </c>
      <c r="N92" s="1" t="s">
        <v>13139</v>
      </c>
      <c r="O92" s="1" t="s">
        <v>90</v>
      </c>
      <c r="P92" s="1" t="s">
        <v>13141</v>
      </c>
      <c r="Q92" s="1" t="s">
        <v>13141</v>
      </c>
      <c r="R92" s="1" t="s">
        <v>14263</v>
      </c>
      <c r="S92" s="1" t="s">
        <v>90</v>
      </c>
      <c r="T92" s="1"/>
      <c r="U92" s="1"/>
      <c r="V92" s="1" t="s">
        <v>14273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6751</v>
      </c>
      <c r="H93" s="1" t="s">
        <v>8362</v>
      </c>
      <c r="I93" s="1" t="s">
        <v>9973</v>
      </c>
      <c r="J93" s="1"/>
      <c r="K93" s="1" t="s">
        <v>26669</v>
      </c>
      <c r="L93" s="1" t="s">
        <v>91</v>
      </c>
      <c r="M93" s="1" t="s">
        <v>11558</v>
      </c>
      <c r="N93" s="1" t="s">
        <v>13139</v>
      </c>
      <c r="O93" s="1" t="s">
        <v>91</v>
      </c>
      <c r="P93" s="1" t="s">
        <v>13141</v>
      </c>
      <c r="Q93" s="1" t="s">
        <v>13141</v>
      </c>
      <c r="R93" s="1" t="s">
        <v>14263</v>
      </c>
      <c r="S93" s="1" t="s">
        <v>91</v>
      </c>
      <c r="T93" s="1"/>
      <c r="U93" s="1"/>
      <c r="V93" s="1" t="s">
        <v>14273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6752</v>
      </c>
      <c r="H94" s="1" t="s">
        <v>8363</v>
      </c>
      <c r="I94" s="1" t="s">
        <v>9974</v>
      </c>
      <c r="J94" s="1"/>
      <c r="K94" s="1" t="s">
        <v>26669</v>
      </c>
      <c r="L94" s="1" t="s">
        <v>92</v>
      </c>
      <c r="M94" s="1" t="s">
        <v>11559</v>
      </c>
      <c r="N94" s="1" t="s">
        <v>13139</v>
      </c>
      <c r="O94" s="1" t="s">
        <v>92</v>
      </c>
      <c r="P94" s="1" t="s">
        <v>13141</v>
      </c>
      <c r="Q94" s="1" t="s">
        <v>13141</v>
      </c>
      <c r="R94" s="1" t="s">
        <v>14263</v>
      </c>
      <c r="S94" s="1" t="s">
        <v>92</v>
      </c>
      <c r="T94" s="1"/>
      <c r="U94" s="1"/>
      <c r="V94" s="1" t="s">
        <v>14273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24278</v>
      </c>
      <c r="F95" s="1" t="s">
        <v>24903</v>
      </c>
      <c r="G95" s="1" t="s">
        <v>25513</v>
      </c>
      <c r="H95" s="1" t="s">
        <v>26121</v>
      </c>
      <c r="I95" s="1" t="s">
        <v>9975</v>
      </c>
      <c r="J95" s="1"/>
      <c r="K95" s="1" t="s">
        <v>26669</v>
      </c>
      <c r="L95" s="1" t="s">
        <v>93</v>
      </c>
      <c r="M95" s="1" t="s">
        <v>11560</v>
      </c>
      <c r="N95" s="1" t="s">
        <v>13139</v>
      </c>
      <c r="O95" s="1" t="s">
        <v>93</v>
      </c>
      <c r="P95" s="1" t="s">
        <v>13141</v>
      </c>
      <c r="Q95" s="1" t="s">
        <v>13141</v>
      </c>
      <c r="R95" s="1" t="s">
        <v>14263</v>
      </c>
      <c r="S95" s="1" t="s">
        <v>93</v>
      </c>
      <c r="T95" s="1"/>
      <c r="U95" s="1"/>
      <c r="V95" s="1" t="s">
        <v>14273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24279</v>
      </c>
      <c r="F96" s="1" t="s">
        <v>24904</v>
      </c>
      <c r="G96" s="1" t="s">
        <v>25514</v>
      </c>
      <c r="H96" s="1" t="s">
        <v>26122</v>
      </c>
      <c r="I96" s="1" t="s">
        <v>9976</v>
      </c>
      <c r="J96" s="1"/>
      <c r="K96" s="1" t="s">
        <v>26669</v>
      </c>
      <c r="L96" s="1" t="s">
        <v>94</v>
      </c>
      <c r="M96" s="1" t="s">
        <v>11561</v>
      </c>
      <c r="N96" s="1" t="s">
        <v>13139</v>
      </c>
      <c r="O96" s="1" t="s">
        <v>94</v>
      </c>
      <c r="P96" s="1" t="s">
        <v>13141</v>
      </c>
      <c r="Q96" s="1" t="s">
        <v>13141</v>
      </c>
      <c r="R96" s="1" t="s">
        <v>14263</v>
      </c>
      <c r="S96" s="1" t="s">
        <v>94</v>
      </c>
      <c r="T96" s="1"/>
      <c r="U96" s="1"/>
      <c r="V96" s="1" t="s">
        <v>14273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24280</v>
      </c>
      <c r="F97" s="1" t="s">
        <v>24905</v>
      </c>
      <c r="G97" s="1" t="s">
        <v>25515</v>
      </c>
      <c r="H97" s="1" t="s">
        <v>24280</v>
      </c>
      <c r="I97" s="1" t="s">
        <v>9977</v>
      </c>
      <c r="J97" s="1"/>
      <c r="K97" s="1" t="s">
        <v>26669</v>
      </c>
      <c r="L97" s="1" t="s">
        <v>95</v>
      </c>
      <c r="M97" s="1" t="s">
        <v>11562</v>
      </c>
      <c r="N97" s="1" t="s">
        <v>13139</v>
      </c>
      <c r="O97" s="1" t="s">
        <v>95</v>
      </c>
      <c r="P97" s="1" t="s">
        <v>13141</v>
      </c>
      <c r="Q97" s="1" t="s">
        <v>13141</v>
      </c>
      <c r="R97" s="1" t="s">
        <v>14263</v>
      </c>
      <c r="S97" s="1" t="s">
        <v>95</v>
      </c>
      <c r="T97" s="1"/>
      <c r="U97" s="1"/>
      <c r="V97" s="1" t="s">
        <v>14273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6756</v>
      </c>
      <c r="H98" s="1" t="s">
        <v>8366</v>
      </c>
      <c r="I98" s="1" t="s">
        <v>9978</v>
      </c>
      <c r="J98" s="1"/>
      <c r="K98" s="1" t="s">
        <v>26669</v>
      </c>
      <c r="L98" s="1" t="s">
        <v>96</v>
      </c>
      <c r="M98" s="1" t="s">
        <v>11563</v>
      </c>
      <c r="N98" s="1" t="s">
        <v>13139</v>
      </c>
      <c r="O98" s="1" t="s">
        <v>96</v>
      </c>
      <c r="P98" s="1" t="s">
        <v>13141</v>
      </c>
      <c r="Q98" s="1" t="s">
        <v>13141</v>
      </c>
      <c r="R98" s="1" t="s">
        <v>14263</v>
      </c>
      <c r="S98" s="1" t="s">
        <v>96</v>
      </c>
      <c r="T98" s="1"/>
      <c r="U98" s="1"/>
      <c r="V98" s="1" t="s">
        <v>14273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24281</v>
      </c>
      <c r="F99" s="1" t="s">
        <v>24906</v>
      </c>
      <c r="G99" s="1" t="s">
        <v>25516</v>
      </c>
      <c r="H99" s="1" t="s">
        <v>26123</v>
      </c>
      <c r="I99" s="1" t="s">
        <v>9979</v>
      </c>
      <c r="J99" s="1"/>
      <c r="K99" s="1" t="s">
        <v>26669</v>
      </c>
      <c r="L99" s="1" t="s">
        <v>97</v>
      </c>
      <c r="M99" s="1" t="s">
        <v>11564</v>
      </c>
      <c r="N99" s="1" t="s">
        <v>13139</v>
      </c>
      <c r="O99" s="1" t="s">
        <v>97</v>
      </c>
      <c r="P99" s="1" t="s">
        <v>13141</v>
      </c>
      <c r="Q99" s="1" t="s">
        <v>13141</v>
      </c>
      <c r="R99" s="1" t="s">
        <v>14263</v>
      </c>
      <c r="S99" s="1" t="s">
        <v>97</v>
      </c>
      <c r="T99" s="1"/>
      <c r="U99" s="1"/>
      <c r="V99" s="1" t="s">
        <v>14273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24282</v>
      </c>
      <c r="F100" s="1" t="s">
        <v>24907</v>
      </c>
      <c r="G100" s="1" t="s">
        <v>24282</v>
      </c>
      <c r="H100" s="1" t="s">
        <v>26124</v>
      </c>
      <c r="I100" s="1" t="s">
        <v>9980</v>
      </c>
      <c r="J100" s="1"/>
      <c r="K100" s="1" t="s">
        <v>26669</v>
      </c>
      <c r="L100" s="1" t="s">
        <v>98</v>
      </c>
      <c r="M100" s="1" t="s">
        <v>11565</v>
      </c>
      <c r="N100" s="1" t="s">
        <v>13139</v>
      </c>
      <c r="O100" s="1" t="s">
        <v>98</v>
      </c>
      <c r="P100" s="1" t="s">
        <v>13141</v>
      </c>
      <c r="Q100" s="1" t="s">
        <v>13141</v>
      </c>
      <c r="R100" s="1" t="s">
        <v>14263</v>
      </c>
      <c r="S100" s="1" t="s">
        <v>98</v>
      </c>
      <c r="T100" s="1"/>
      <c r="U100" s="1"/>
      <c r="V100" s="1" t="s">
        <v>14273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6758</v>
      </c>
      <c r="H101" s="1" t="s">
        <v>8369</v>
      </c>
      <c r="I101" s="1" t="s">
        <v>9981</v>
      </c>
      <c r="J101" s="1"/>
      <c r="K101" s="1" t="s">
        <v>26669</v>
      </c>
      <c r="L101" s="1" t="s">
        <v>99</v>
      </c>
      <c r="M101" s="1" t="s">
        <v>11566</v>
      </c>
      <c r="N101" s="1" t="s">
        <v>13139</v>
      </c>
      <c r="O101" s="1" t="s">
        <v>99</v>
      </c>
      <c r="P101" s="1" t="s">
        <v>26670</v>
      </c>
      <c r="Q101" s="1" t="s">
        <v>26709</v>
      </c>
      <c r="R101" s="1" t="s">
        <v>14263</v>
      </c>
      <c r="S101" s="1" t="s">
        <v>99</v>
      </c>
      <c r="T101" s="1" t="s">
        <v>27737</v>
      </c>
      <c r="U101" s="1"/>
      <c r="V101" s="1" t="s">
        <v>14273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24283</v>
      </c>
      <c r="F102" s="1" t="s">
        <v>24908</v>
      </c>
      <c r="G102" s="1" t="s">
        <v>25517</v>
      </c>
      <c r="H102" s="1" t="s">
        <v>26125</v>
      </c>
      <c r="I102" s="1" t="s">
        <v>9982</v>
      </c>
      <c r="J102" s="1"/>
      <c r="K102" s="1" t="s">
        <v>26669</v>
      </c>
      <c r="L102" s="1" t="s">
        <v>100</v>
      </c>
      <c r="M102" s="1" t="s">
        <v>11567</v>
      </c>
      <c r="N102" s="1" t="s">
        <v>13139</v>
      </c>
      <c r="O102" s="1" t="s">
        <v>100</v>
      </c>
      <c r="P102" s="1" t="s">
        <v>26670</v>
      </c>
      <c r="Q102" s="1" t="s">
        <v>26710</v>
      </c>
      <c r="R102" s="1" t="s">
        <v>14263</v>
      </c>
      <c r="S102" s="1" t="s">
        <v>100</v>
      </c>
      <c r="T102" s="1"/>
      <c r="U102" s="1"/>
      <c r="V102" s="1" t="s">
        <v>14273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6760</v>
      </c>
      <c r="H103" s="1" t="s">
        <v>8371</v>
      </c>
      <c r="I103" s="1" t="s">
        <v>9983</v>
      </c>
      <c r="J103" s="1"/>
      <c r="K103" s="1" t="s">
        <v>26669</v>
      </c>
      <c r="L103" s="1" t="s">
        <v>101</v>
      </c>
      <c r="M103" s="1" t="s">
        <v>11568</v>
      </c>
      <c r="N103" s="1" t="s">
        <v>13139</v>
      </c>
      <c r="O103" s="1" t="s">
        <v>101</v>
      </c>
      <c r="P103" s="1" t="s">
        <v>26670</v>
      </c>
      <c r="Q103" s="1" t="s">
        <v>26711</v>
      </c>
      <c r="R103" s="1" t="s">
        <v>14263</v>
      </c>
      <c r="S103" s="1" t="s">
        <v>101</v>
      </c>
      <c r="T103" s="1"/>
      <c r="U103" s="1"/>
      <c r="V103" s="1" t="s">
        <v>14273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14379</v>
      </c>
      <c r="F104" s="1" t="s">
        <v>15510</v>
      </c>
      <c r="G104" s="1" t="s">
        <v>16606</v>
      </c>
      <c r="H104" s="1" t="s">
        <v>17700</v>
      </c>
      <c r="I104" s="1" t="s">
        <v>9984</v>
      </c>
      <c r="J104" s="1"/>
      <c r="K104" s="1" t="s">
        <v>26669</v>
      </c>
      <c r="L104" s="1" t="s">
        <v>102</v>
      </c>
      <c r="M104" s="1" t="s">
        <v>11569</v>
      </c>
      <c r="N104" s="1" t="s">
        <v>13139</v>
      </c>
      <c r="O104" s="1" t="s">
        <v>102</v>
      </c>
      <c r="P104" s="1" t="s">
        <v>26670</v>
      </c>
      <c r="Q104" s="1" t="s">
        <v>26712</v>
      </c>
      <c r="R104" s="1" t="s">
        <v>14263</v>
      </c>
      <c r="S104" s="1" t="s">
        <v>102</v>
      </c>
      <c r="T104" s="1"/>
      <c r="U104" s="1"/>
      <c r="V104" s="1" t="s">
        <v>14273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24284</v>
      </c>
      <c r="F105" s="1" t="s">
        <v>24909</v>
      </c>
      <c r="G105" s="1" t="s">
        <v>25518</v>
      </c>
      <c r="H105" s="1" t="s">
        <v>26126</v>
      </c>
      <c r="I105" s="1" t="s">
        <v>9985</v>
      </c>
      <c r="J105" s="1"/>
      <c r="K105" s="1" t="s">
        <v>26669</v>
      </c>
      <c r="L105" s="1" t="s">
        <v>103</v>
      </c>
      <c r="M105" s="1" t="s">
        <v>11570</v>
      </c>
      <c r="N105" s="1" t="s">
        <v>13139</v>
      </c>
      <c r="O105" s="1" t="s">
        <v>103</v>
      </c>
      <c r="P105" s="1" t="s">
        <v>26670</v>
      </c>
      <c r="Q105" s="1" t="s">
        <v>26713</v>
      </c>
      <c r="R105" s="1" t="s">
        <v>14263</v>
      </c>
      <c r="S105" s="1" t="s">
        <v>103</v>
      </c>
      <c r="T105" s="1"/>
      <c r="U105" s="1"/>
      <c r="V105" s="1" t="s">
        <v>14273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24285</v>
      </c>
      <c r="F106" s="1" t="s">
        <v>24910</v>
      </c>
      <c r="G106" s="1" t="s">
        <v>25519</v>
      </c>
      <c r="H106" s="1" t="s">
        <v>26127</v>
      </c>
      <c r="I106" s="1" t="s">
        <v>9986</v>
      </c>
      <c r="J106" s="1"/>
      <c r="K106" s="1" t="s">
        <v>26669</v>
      </c>
      <c r="L106" s="1" t="s">
        <v>104</v>
      </c>
      <c r="M106" s="1" t="s">
        <v>11571</v>
      </c>
      <c r="N106" s="1" t="s">
        <v>13139</v>
      </c>
      <c r="O106" s="1" t="s">
        <v>104</v>
      </c>
      <c r="P106" s="1" t="s">
        <v>26670</v>
      </c>
      <c r="Q106" s="1" t="s">
        <v>26714</v>
      </c>
      <c r="R106" s="1" t="s">
        <v>14263</v>
      </c>
      <c r="S106" s="1" t="s">
        <v>104</v>
      </c>
      <c r="T106" s="1"/>
      <c r="U106" s="1"/>
      <c r="V106" s="1" t="s">
        <v>14273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20698</v>
      </c>
      <c r="F107" s="1" t="s">
        <v>21498</v>
      </c>
      <c r="G107" s="1" t="s">
        <v>22274</v>
      </c>
      <c r="H107" s="1" t="s">
        <v>23053</v>
      </c>
      <c r="I107" s="1" t="s">
        <v>9987</v>
      </c>
      <c r="J107" s="1"/>
      <c r="K107" s="1" t="s">
        <v>26669</v>
      </c>
      <c r="L107" s="1" t="s">
        <v>105</v>
      </c>
      <c r="M107" s="1" t="s">
        <v>11572</v>
      </c>
      <c r="N107" s="1" t="s">
        <v>13139</v>
      </c>
      <c r="O107" s="1" t="s">
        <v>105</v>
      </c>
      <c r="P107" s="1" t="s">
        <v>26670</v>
      </c>
      <c r="Q107" s="1" t="s">
        <v>26715</v>
      </c>
      <c r="R107" s="1" t="s">
        <v>14263</v>
      </c>
      <c r="S107" s="1" t="s">
        <v>105</v>
      </c>
      <c r="T107" s="1"/>
      <c r="U107" s="1"/>
      <c r="V107" s="1" t="s">
        <v>14273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6765</v>
      </c>
      <c r="H108" s="1" t="s">
        <v>8376</v>
      </c>
      <c r="I108" s="1" t="s">
        <v>9988</v>
      </c>
      <c r="J108" s="1"/>
      <c r="K108" s="1" t="s">
        <v>26669</v>
      </c>
      <c r="L108" s="1" t="s">
        <v>106</v>
      </c>
      <c r="M108" s="1" t="s">
        <v>11573</v>
      </c>
      <c r="N108" s="1" t="s">
        <v>13139</v>
      </c>
      <c r="O108" s="1" t="s">
        <v>106</v>
      </c>
      <c r="P108" s="1" t="s">
        <v>26670</v>
      </c>
      <c r="Q108" s="1" t="s">
        <v>26716</v>
      </c>
      <c r="R108" s="1" t="s">
        <v>14263</v>
      </c>
      <c r="S108" s="1" t="s">
        <v>106</v>
      </c>
      <c r="T108" s="1"/>
      <c r="U108" s="1"/>
      <c r="V108" s="1" t="s">
        <v>14273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24286</v>
      </c>
      <c r="F109" s="1" t="s">
        <v>24911</v>
      </c>
      <c r="G109" s="1" t="s">
        <v>25520</v>
      </c>
      <c r="H109" s="1" t="s">
        <v>26128</v>
      </c>
      <c r="I109" s="1" t="s">
        <v>9989</v>
      </c>
      <c r="J109" s="1"/>
      <c r="K109" s="1" t="s">
        <v>26669</v>
      </c>
      <c r="L109" s="1" t="s">
        <v>107</v>
      </c>
      <c r="M109" s="1" t="s">
        <v>11574</v>
      </c>
      <c r="N109" s="1" t="s">
        <v>13139</v>
      </c>
      <c r="O109" s="1" t="s">
        <v>107</v>
      </c>
      <c r="P109" s="1" t="s">
        <v>26670</v>
      </c>
      <c r="Q109" s="1" t="s">
        <v>26717</v>
      </c>
      <c r="R109" s="1" t="s">
        <v>14263</v>
      </c>
      <c r="S109" s="1" t="s">
        <v>107</v>
      </c>
      <c r="T109" s="1"/>
      <c r="U109" s="1"/>
      <c r="V109" s="1" t="s">
        <v>14273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6767</v>
      </c>
      <c r="H110" s="1" t="s">
        <v>8378</v>
      </c>
      <c r="I110" s="1" t="s">
        <v>9990</v>
      </c>
      <c r="J110" s="1"/>
      <c r="K110" s="1" t="s">
        <v>26669</v>
      </c>
      <c r="L110" s="1" t="s">
        <v>108</v>
      </c>
      <c r="M110" s="1" t="s">
        <v>11575</v>
      </c>
      <c r="N110" s="1" t="s">
        <v>13139</v>
      </c>
      <c r="O110" s="1" t="s">
        <v>108</v>
      </c>
      <c r="P110" s="1" t="s">
        <v>26670</v>
      </c>
      <c r="Q110" s="1" t="s">
        <v>26718</v>
      </c>
      <c r="R110" s="1" t="s">
        <v>14263</v>
      </c>
      <c r="S110" s="1" t="s">
        <v>108</v>
      </c>
      <c r="T110" s="1"/>
      <c r="U110" s="1"/>
      <c r="V110" s="1" t="s">
        <v>14273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24287</v>
      </c>
      <c r="F111" s="1" t="s">
        <v>24912</v>
      </c>
      <c r="G111" s="1" t="s">
        <v>25521</v>
      </c>
      <c r="H111" s="1" t="s">
        <v>26129</v>
      </c>
      <c r="I111" s="1" t="s">
        <v>9991</v>
      </c>
      <c r="J111" s="1"/>
      <c r="K111" s="1" t="s">
        <v>26669</v>
      </c>
      <c r="L111" s="1" t="s">
        <v>109</v>
      </c>
      <c r="M111" s="1" t="s">
        <v>11576</v>
      </c>
      <c r="N111" s="1" t="s">
        <v>13139</v>
      </c>
      <c r="O111" s="1" t="s">
        <v>109</v>
      </c>
      <c r="P111" s="1" t="s">
        <v>26670</v>
      </c>
      <c r="Q111" s="1" t="s">
        <v>26719</v>
      </c>
      <c r="R111" s="1" t="s">
        <v>14263</v>
      </c>
      <c r="S111" s="1" t="s">
        <v>109</v>
      </c>
      <c r="T111" s="1"/>
      <c r="U111" s="1"/>
      <c r="V111" s="1" t="s">
        <v>14273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3497</v>
      </c>
      <c r="H112" s="1" t="s">
        <v>8380</v>
      </c>
      <c r="I112" s="1" t="s">
        <v>9992</v>
      </c>
      <c r="J112" s="1"/>
      <c r="K112" s="1" t="s">
        <v>26669</v>
      </c>
      <c r="L112" s="1" t="s">
        <v>110</v>
      </c>
      <c r="M112" s="1" t="s">
        <v>11577</v>
      </c>
      <c r="N112" s="1" t="s">
        <v>13139</v>
      </c>
      <c r="O112" s="1" t="s">
        <v>110</v>
      </c>
      <c r="P112" s="1" t="s">
        <v>26670</v>
      </c>
      <c r="Q112" s="1" t="s">
        <v>26720</v>
      </c>
      <c r="R112" s="1" t="s">
        <v>14263</v>
      </c>
      <c r="S112" s="1" t="s">
        <v>110</v>
      </c>
      <c r="T112" s="1"/>
      <c r="U112" s="1"/>
      <c r="V112" s="1" t="s">
        <v>14273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24288</v>
      </c>
      <c r="F113" s="1" t="s">
        <v>24913</v>
      </c>
      <c r="G113" s="1" t="s">
        <v>25522</v>
      </c>
      <c r="H113" s="1" t="s">
        <v>26130</v>
      </c>
      <c r="I113" s="1" t="s">
        <v>9993</v>
      </c>
      <c r="J113" s="1"/>
      <c r="K113" s="1" t="s">
        <v>26669</v>
      </c>
      <c r="L113" s="1" t="s">
        <v>111</v>
      </c>
      <c r="M113" s="1" t="s">
        <v>11578</v>
      </c>
      <c r="N113" s="1" t="s">
        <v>13139</v>
      </c>
      <c r="O113" s="1" t="s">
        <v>111</v>
      </c>
      <c r="P113" s="1" t="s">
        <v>26670</v>
      </c>
      <c r="Q113" s="1" t="s">
        <v>26721</v>
      </c>
      <c r="R113" s="1" t="s">
        <v>14263</v>
      </c>
      <c r="S113" s="1" t="s">
        <v>111</v>
      </c>
      <c r="T113" s="1"/>
      <c r="U113" s="1"/>
      <c r="V113" s="1" t="s">
        <v>14273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6770</v>
      </c>
      <c r="H114" s="1" t="s">
        <v>8382</v>
      </c>
      <c r="I114" s="1" t="s">
        <v>9994</v>
      </c>
      <c r="J114" s="1"/>
      <c r="K114" s="1" t="s">
        <v>26669</v>
      </c>
      <c r="L114" s="1" t="s">
        <v>112</v>
      </c>
      <c r="M114" s="1" t="s">
        <v>11579</v>
      </c>
      <c r="N114" s="1" t="s">
        <v>13139</v>
      </c>
      <c r="O114" s="1" t="s">
        <v>112</v>
      </c>
      <c r="P114" s="1" t="s">
        <v>26670</v>
      </c>
      <c r="Q114" s="1" t="s">
        <v>26722</v>
      </c>
      <c r="R114" s="1" t="s">
        <v>14263</v>
      </c>
      <c r="S114" s="1" t="s">
        <v>112</v>
      </c>
      <c r="T114" s="1"/>
      <c r="U114" s="1"/>
      <c r="V114" s="1" t="s">
        <v>14273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24289</v>
      </c>
      <c r="F115" s="1" t="s">
        <v>24914</v>
      </c>
      <c r="G115" s="1" t="s">
        <v>25523</v>
      </c>
      <c r="H115" s="1" t="s">
        <v>26131</v>
      </c>
      <c r="I115" s="1" t="s">
        <v>9995</v>
      </c>
      <c r="J115" s="1"/>
      <c r="K115" s="1" t="s">
        <v>26669</v>
      </c>
      <c r="L115" s="1" t="s">
        <v>113</v>
      </c>
      <c r="M115" s="1" t="s">
        <v>11580</v>
      </c>
      <c r="N115" s="1" t="s">
        <v>13139</v>
      </c>
      <c r="O115" s="1" t="s">
        <v>113</v>
      </c>
      <c r="P115" s="1" t="s">
        <v>26670</v>
      </c>
      <c r="Q115" s="1" t="s">
        <v>26723</v>
      </c>
      <c r="R115" s="1" t="s">
        <v>14263</v>
      </c>
      <c r="S115" s="1" t="s">
        <v>113</v>
      </c>
      <c r="T115" s="1"/>
      <c r="U115" s="1"/>
      <c r="V115" s="1" t="s">
        <v>14273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6772</v>
      </c>
      <c r="H116" s="1" t="s">
        <v>8384</v>
      </c>
      <c r="I116" s="1" t="s">
        <v>9996</v>
      </c>
      <c r="J116" s="1"/>
      <c r="K116" s="1" t="s">
        <v>26669</v>
      </c>
      <c r="L116" s="1" t="s">
        <v>114</v>
      </c>
      <c r="M116" s="1" t="s">
        <v>11581</v>
      </c>
      <c r="N116" s="1" t="s">
        <v>13139</v>
      </c>
      <c r="O116" s="1" t="s">
        <v>114</v>
      </c>
      <c r="P116" s="1" t="s">
        <v>26670</v>
      </c>
      <c r="Q116" s="1" t="s">
        <v>26724</v>
      </c>
      <c r="R116" s="1" t="s">
        <v>14263</v>
      </c>
      <c r="S116" s="1" t="s">
        <v>114</v>
      </c>
      <c r="T116" s="1"/>
      <c r="U116" s="1"/>
      <c r="V116" s="1" t="s">
        <v>14273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6773</v>
      </c>
      <c r="H117" s="1" t="s">
        <v>8384</v>
      </c>
      <c r="I117" s="1" t="s">
        <v>9997</v>
      </c>
      <c r="J117" s="1"/>
      <c r="K117" s="1" t="s">
        <v>26669</v>
      </c>
      <c r="L117" s="1" t="s">
        <v>115</v>
      </c>
      <c r="M117" s="1" t="s">
        <v>11582</v>
      </c>
      <c r="N117" s="1" t="s">
        <v>13139</v>
      </c>
      <c r="O117" s="1" t="s">
        <v>115</v>
      </c>
      <c r="P117" s="1" t="s">
        <v>26670</v>
      </c>
      <c r="Q117" s="1" t="s">
        <v>26724</v>
      </c>
      <c r="R117" s="1" t="s">
        <v>14263</v>
      </c>
      <c r="S117" s="1" t="s">
        <v>115</v>
      </c>
      <c r="T117" s="1"/>
      <c r="U117" s="1"/>
      <c r="V117" s="1" t="s">
        <v>14273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24290</v>
      </c>
      <c r="F118" s="1" t="s">
        <v>24915</v>
      </c>
      <c r="G118" s="1" t="s">
        <v>25524</v>
      </c>
      <c r="H118" s="1" t="s">
        <v>26132</v>
      </c>
      <c r="I118" s="1" t="s">
        <v>9998</v>
      </c>
      <c r="J118" s="1"/>
      <c r="K118" s="1" t="s">
        <v>26669</v>
      </c>
      <c r="L118" s="1" t="s">
        <v>116</v>
      </c>
      <c r="M118" s="1" t="s">
        <v>11583</v>
      </c>
      <c r="N118" s="1" t="s">
        <v>13139</v>
      </c>
      <c r="O118" s="1" t="s">
        <v>116</v>
      </c>
      <c r="P118" s="1" t="s">
        <v>26670</v>
      </c>
      <c r="Q118" s="1" t="s">
        <v>26725</v>
      </c>
      <c r="R118" s="1" t="s">
        <v>14263</v>
      </c>
      <c r="S118" s="1" t="s">
        <v>116</v>
      </c>
      <c r="T118" s="1"/>
      <c r="U118" s="1"/>
      <c r="V118" s="1" t="s">
        <v>14273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24291</v>
      </c>
      <c r="F119" s="1" t="s">
        <v>24916</v>
      </c>
      <c r="G119" s="1" t="s">
        <v>25525</v>
      </c>
      <c r="H119" s="1" t="s">
        <v>26133</v>
      </c>
      <c r="I119" s="1" t="s">
        <v>9999</v>
      </c>
      <c r="J119" s="1"/>
      <c r="K119" s="1" t="s">
        <v>26669</v>
      </c>
      <c r="L119" s="1" t="s">
        <v>117</v>
      </c>
      <c r="M119" s="1" t="s">
        <v>11584</v>
      </c>
      <c r="N119" s="1" t="s">
        <v>13139</v>
      </c>
      <c r="O119" s="1" t="s">
        <v>117</v>
      </c>
      <c r="P119" s="1" t="s">
        <v>26670</v>
      </c>
      <c r="Q119" s="1" t="s">
        <v>26726</v>
      </c>
      <c r="R119" s="1" t="s">
        <v>14263</v>
      </c>
      <c r="S119" s="1" t="s">
        <v>117</v>
      </c>
      <c r="T119" s="1"/>
      <c r="U119" s="1"/>
      <c r="V119" s="1" t="s">
        <v>14273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24292</v>
      </c>
      <c r="F120" s="1" t="s">
        <v>24917</v>
      </c>
      <c r="G120" s="1" t="s">
        <v>25526</v>
      </c>
      <c r="H120" s="1" t="s">
        <v>26134</v>
      </c>
      <c r="I120" s="1" t="s">
        <v>10000</v>
      </c>
      <c r="J120" s="1"/>
      <c r="K120" s="1" t="s">
        <v>26669</v>
      </c>
      <c r="L120" s="1" t="s">
        <v>118</v>
      </c>
      <c r="M120" s="1" t="s">
        <v>11585</v>
      </c>
      <c r="N120" s="1" t="s">
        <v>13139</v>
      </c>
      <c r="O120" s="1" t="s">
        <v>118</v>
      </c>
      <c r="P120" s="1" t="s">
        <v>26670</v>
      </c>
      <c r="Q120" s="1" t="s">
        <v>26727</v>
      </c>
      <c r="R120" s="1" t="s">
        <v>14263</v>
      </c>
      <c r="S120" s="1" t="s">
        <v>118</v>
      </c>
      <c r="T120" s="1"/>
      <c r="U120" s="1"/>
      <c r="V120" s="1" t="s">
        <v>14273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24293</v>
      </c>
      <c r="F121" s="1" t="s">
        <v>24918</v>
      </c>
      <c r="G121" s="1" t="s">
        <v>25527</v>
      </c>
      <c r="H121" s="1" t="s">
        <v>26135</v>
      </c>
      <c r="I121" s="1" t="s">
        <v>10001</v>
      </c>
      <c r="J121" s="1"/>
      <c r="K121" s="1" t="s">
        <v>26669</v>
      </c>
      <c r="L121" s="1" t="s">
        <v>119</v>
      </c>
      <c r="M121" s="1" t="s">
        <v>11586</v>
      </c>
      <c r="N121" s="1" t="s">
        <v>13139</v>
      </c>
      <c r="O121" s="1" t="s">
        <v>119</v>
      </c>
      <c r="P121" s="1" t="s">
        <v>26670</v>
      </c>
      <c r="Q121" s="1" t="s">
        <v>26728</v>
      </c>
      <c r="R121" s="1" t="s">
        <v>14263</v>
      </c>
      <c r="S121" s="1" t="s">
        <v>119</v>
      </c>
      <c r="T121" s="1"/>
      <c r="U121" s="1"/>
      <c r="V121" s="1" t="s">
        <v>14273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6778</v>
      </c>
      <c r="H122" s="1" t="s">
        <v>8389</v>
      </c>
      <c r="I122" s="1" t="s">
        <v>10002</v>
      </c>
      <c r="J122" s="1"/>
      <c r="K122" s="1" t="s">
        <v>26669</v>
      </c>
      <c r="L122" s="1" t="s">
        <v>120</v>
      </c>
      <c r="M122" s="1" t="s">
        <v>11587</v>
      </c>
      <c r="N122" s="1" t="s">
        <v>13139</v>
      </c>
      <c r="O122" s="1" t="s">
        <v>120</v>
      </c>
      <c r="P122" s="1" t="s">
        <v>26670</v>
      </c>
      <c r="Q122" s="1" t="s">
        <v>26729</v>
      </c>
      <c r="R122" s="1" t="s">
        <v>14263</v>
      </c>
      <c r="S122" s="1" t="s">
        <v>120</v>
      </c>
      <c r="T122" s="1"/>
      <c r="U122" s="1"/>
      <c r="V122" s="1" t="s">
        <v>14273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24294</v>
      </c>
      <c r="F123" s="1" t="s">
        <v>24919</v>
      </c>
      <c r="G123" s="1" t="s">
        <v>25528</v>
      </c>
      <c r="H123" s="1" t="s">
        <v>26136</v>
      </c>
      <c r="I123" s="1" t="s">
        <v>10003</v>
      </c>
      <c r="J123" s="1"/>
      <c r="K123" s="1" t="s">
        <v>26669</v>
      </c>
      <c r="L123" s="1" t="s">
        <v>121</v>
      </c>
      <c r="M123" s="1" t="s">
        <v>11588</v>
      </c>
      <c r="N123" s="1" t="s">
        <v>13139</v>
      </c>
      <c r="O123" s="1" t="s">
        <v>121</v>
      </c>
      <c r="P123" s="1" t="s">
        <v>26670</v>
      </c>
      <c r="Q123" s="1" t="s">
        <v>26730</v>
      </c>
      <c r="R123" s="1" t="s">
        <v>14263</v>
      </c>
      <c r="S123" s="1" t="s">
        <v>121</v>
      </c>
      <c r="T123" s="1"/>
      <c r="U123" s="1"/>
      <c r="V123" s="1" t="s">
        <v>14273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24295</v>
      </c>
      <c r="F124" s="1" t="s">
        <v>24920</v>
      </c>
      <c r="G124" s="1" t="s">
        <v>25529</v>
      </c>
      <c r="H124" s="1" t="s">
        <v>26137</v>
      </c>
      <c r="I124" s="1" t="s">
        <v>10004</v>
      </c>
      <c r="J124" s="1"/>
      <c r="K124" s="1" t="s">
        <v>26669</v>
      </c>
      <c r="L124" s="1" t="s">
        <v>122</v>
      </c>
      <c r="M124" s="1" t="s">
        <v>11589</v>
      </c>
      <c r="N124" s="1" t="s">
        <v>13139</v>
      </c>
      <c r="O124" s="1" t="s">
        <v>122</v>
      </c>
      <c r="P124" s="1" t="s">
        <v>26670</v>
      </c>
      <c r="Q124" s="1" t="s">
        <v>26731</v>
      </c>
      <c r="R124" s="1" t="s">
        <v>14263</v>
      </c>
      <c r="S124" s="1" t="s">
        <v>122</v>
      </c>
      <c r="T124" s="1"/>
      <c r="U124" s="1"/>
      <c r="V124" s="1" t="s">
        <v>14273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24296</v>
      </c>
      <c r="F125" s="1" t="s">
        <v>24921</v>
      </c>
      <c r="G125" s="1" t="s">
        <v>25530</v>
      </c>
      <c r="H125" s="1" t="s">
        <v>26138</v>
      </c>
      <c r="I125" s="1" t="s">
        <v>10005</v>
      </c>
      <c r="J125" s="1"/>
      <c r="K125" s="1" t="s">
        <v>26669</v>
      </c>
      <c r="L125" s="1" t="s">
        <v>123</v>
      </c>
      <c r="M125" s="1" t="s">
        <v>11590</v>
      </c>
      <c r="N125" s="1" t="s">
        <v>13139</v>
      </c>
      <c r="O125" s="1" t="s">
        <v>123</v>
      </c>
      <c r="P125" s="1" t="s">
        <v>26670</v>
      </c>
      <c r="Q125" s="1" t="s">
        <v>26732</v>
      </c>
      <c r="R125" s="1" t="s">
        <v>14263</v>
      </c>
      <c r="S125" s="1" t="s">
        <v>123</v>
      </c>
      <c r="T125" s="1"/>
      <c r="U125" s="1"/>
      <c r="V125" s="1" t="s">
        <v>14273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6782</v>
      </c>
      <c r="H126" s="1" t="s">
        <v>8393</v>
      </c>
      <c r="I126" s="1" t="s">
        <v>10006</v>
      </c>
      <c r="J126" s="1"/>
      <c r="K126" s="1" t="s">
        <v>26669</v>
      </c>
      <c r="L126" s="1" t="s">
        <v>124</v>
      </c>
      <c r="M126" s="1" t="s">
        <v>11591</v>
      </c>
      <c r="N126" s="1" t="s">
        <v>13139</v>
      </c>
      <c r="O126" s="1" t="s">
        <v>124</v>
      </c>
      <c r="P126" s="1" t="s">
        <v>26670</v>
      </c>
      <c r="Q126" s="1" t="s">
        <v>26733</v>
      </c>
      <c r="R126" s="1" t="s">
        <v>14263</v>
      </c>
      <c r="S126" s="1" t="s">
        <v>124</v>
      </c>
      <c r="T126" s="1"/>
      <c r="U126" s="1"/>
      <c r="V126" s="1" t="s">
        <v>14273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6783</v>
      </c>
      <c r="H127" s="1" t="s">
        <v>8394</v>
      </c>
      <c r="I127" s="1" t="s">
        <v>10007</v>
      </c>
      <c r="J127" s="1"/>
      <c r="K127" s="1" t="s">
        <v>26669</v>
      </c>
      <c r="L127" s="1" t="s">
        <v>125</v>
      </c>
      <c r="M127" s="1" t="s">
        <v>11592</v>
      </c>
      <c r="N127" s="1" t="s">
        <v>13139</v>
      </c>
      <c r="O127" s="1" t="s">
        <v>125</v>
      </c>
      <c r="P127" s="1" t="s">
        <v>26671</v>
      </c>
      <c r="Q127" s="1" t="s">
        <v>26671</v>
      </c>
      <c r="R127" s="1" t="s">
        <v>14263</v>
      </c>
      <c r="S127" s="1" t="s">
        <v>125</v>
      </c>
      <c r="T127" s="1"/>
      <c r="U127" s="1" t="s">
        <v>27757</v>
      </c>
      <c r="V127" s="1" t="s">
        <v>14273</v>
      </c>
      <c r="W127" s="1" t="s">
        <v>125</v>
      </c>
      <c r="X127" s="1"/>
      <c r="Y127" t="s">
        <v>27786</v>
      </c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24297</v>
      </c>
      <c r="F128" s="1" t="s">
        <v>24922</v>
      </c>
      <c r="G128" s="1" t="s">
        <v>25531</v>
      </c>
      <c r="H128" s="1" t="s">
        <v>24297</v>
      </c>
      <c r="I128" s="1" t="s">
        <v>10008</v>
      </c>
      <c r="J128" s="1"/>
      <c r="K128" s="1" t="s">
        <v>26669</v>
      </c>
      <c r="L128" s="1" t="s">
        <v>126</v>
      </c>
      <c r="M128" s="1" t="s">
        <v>11593</v>
      </c>
      <c r="N128" s="1" t="s">
        <v>13139</v>
      </c>
      <c r="O128" s="1" t="s">
        <v>126</v>
      </c>
      <c r="P128" s="1" t="s">
        <v>26671</v>
      </c>
      <c r="Q128" s="1" t="s">
        <v>26671</v>
      </c>
      <c r="R128" s="1" t="s">
        <v>14263</v>
      </c>
      <c r="S128" s="1" t="s">
        <v>126</v>
      </c>
      <c r="T128" s="1"/>
      <c r="U128" s="1"/>
      <c r="V128" s="1" t="s">
        <v>14273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24298</v>
      </c>
      <c r="F129" s="1" t="s">
        <v>24923</v>
      </c>
      <c r="G129" s="1" t="s">
        <v>25532</v>
      </c>
      <c r="H129" s="1" t="s">
        <v>26139</v>
      </c>
      <c r="I129" s="1" t="s">
        <v>10009</v>
      </c>
      <c r="J129" s="1"/>
      <c r="K129" s="1" t="s">
        <v>26669</v>
      </c>
      <c r="L129" s="1" t="s">
        <v>127</v>
      </c>
      <c r="M129" s="1" t="s">
        <v>11594</v>
      </c>
      <c r="N129" s="1" t="s">
        <v>13139</v>
      </c>
      <c r="O129" s="1" t="s">
        <v>127</v>
      </c>
      <c r="P129" s="1" t="s">
        <v>26671</v>
      </c>
      <c r="Q129" s="1" t="s">
        <v>26671</v>
      </c>
      <c r="R129" s="1" t="s">
        <v>14263</v>
      </c>
      <c r="S129" s="1" t="s">
        <v>127</v>
      </c>
      <c r="T129" s="1"/>
      <c r="U129" s="1"/>
      <c r="V129" s="1" t="s">
        <v>14273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24299</v>
      </c>
      <c r="F130" s="1" t="s">
        <v>24924</v>
      </c>
      <c r="G130" s="1" t="s">
        <v>25533</v>
      </c>
      <c r="H130" s="1" t="s">
        <v>26140</v>
      </c>
      <c r="I130" s="1" t="s">
        <v>10010</v>
      </c>
      <c r="J130" s="1"/>
      <c r="K130" s="1" t="s">
        <v>26669</v>
      </c>
      <c r="L130" s="1" t="s">
        <v>128</v>
      </c>
      <c r="M130" s="1" t="s">
        <v>11595</v>
      </c>
      <c r="N130" s="1" t="s">
        <v>13139</v>
      </c>
      <c r="O130" s="1" t="s">
        <v>128</v>
      </c>
      <c r="P130" s="1" t="s">
        <v>26671</v>
      </c>
      <c r="Q130" s="1" t="s">
        <v>26671</v>
      </c>
      <c r="R130" s="1" t="s">
        <v>14263</v>
      </c>
      <c r="S130" s="1" t="s">
        <v>128</v>
      </c>
      <c r="T130" s="1"/>
      <c r="U130" s="1"/>
      <c r="V130" s="1" t="s">
        <v>14273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24300</v>
      </c>
      <c r="F131" s="1" t="s">
        <v>24925</v>
      </c>
      <c r="G131" s="1" t="s">
        <v>25534</v>
      </c>
      <c r="H131" s="1" t="s">
        <v>26141</v>
      </c>
      <c r="I131" s="1" t="s">
        <v>10011</v>
      </c>
      <c r="J131" s="1"/>
      <c r="K131" s="1" t="s">
        <v>26669</v>
      </c>
      <c r="L131" s="1" t="s">
        <v>129</v>
      </c>
      <c r="M131" s="1" t="s">
        <v>11596</v>
      </c>
      <c r="N131" s="1" t="s">
        <v>13139</v>
      </c>
      <c r="O131" s="1" t="s">
        <v>129</v>
      </c>
      <c r="P131" s="1" t="s">
        <v>26671</v>
      </c>
      <c r="Q131" s="1" t="s">
        <v>26671</v>
      </c>
      <c r="R131" s="1" t="s">
        <v>14263</v>
      </c>
      <c r="S131" s="1" t="s">
        <v>129</v>
      </c>
      <c r="T131" s="1"/>
      <c r="U131" s="1"/>
      <c r="V131" s="1" t="s">
        <v>14273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24301</v>
      </c>
      <c r="F132" s="1" t="s">
        <v>24926</v>
      </c>
      <c r="G132" s="1" t="s">
        <v>25535</v>
      </c>
      <c r="H132" s="1" t="s">
        <v>26128</v>
      </c>
      <c r="I132" s="1" t="s">
        <v>10012</v>
      </c>
      <c r="J132" s="1"/>
      <c r="K132" s="1" t="s">
        <v>26669</v>
      </c>
      <c r="L132" s="1" t="s">
        <v>130</v>
      </c>
      <c r="M132" s="1" t="s">
        <v>11597</v>
      </c>
      <c r="N132" s="1" t="s">
        <v>13139</v>
      </c>
      <c r="O132" s="1" t="s">
        <v>130</v>
      </c>
      <c r="P132" s="1" t="s">
        <v>26671</v>
      </c>
      <c r="Q132" s="1" t="s">
        <v>26671</v>
      </c>
      <c r="R132" s="1" t="s">
        <v>14263</v>
      </c>
      <c r="S132" s="1" t="s">
        <v>130</v>
      </c>
      <c r="T132" s="1"/>
      <c r="U132" s="1"/>
      <c r="V132" s="1" t="s">
        <v>14273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24302</v>
      </c>
      <c r="F133" s="1" t="s">
        <v>24927</v>
      </c>
      <c r="G133" s="1" t="s">
        <v>25536</v>
      </c>
      <c r="H133" s="1" t="s">
        <v>26142</v>
      </c>
      <c r="I133" s="1" t="s">
        <v>10013</v>
      </c>
      <c r="J133" s="1"/>
      <c r="K133" s="1" t="s">
        <v>26669</v>
      </c>
      <c r="L133" s="1" t="s">
        <v>131</v>
      </c>
      <c r="M133" s="1" t="s">
        <v>11598</v>
      </c>
      <c r="N133" s="1" t="s">
        <v>13139</v>
      </c>
      <c r="O133" s="1" t="s">
        <v>131</v>
      </c>
      <c r="P133" s="1" t="s">
        <v>26671</v>
      </c>
      <c r="Q133" s="1" t="s">
        <v>26671</v>
      </c>
      <c r="R133" s="1" t="s">
        <v>14263</v>
      </c>
      <c r="S133" s="1" t="s">
        <v>131</v>
      </c>
      <c r="T133" s="1"/>
      <c r="U133" s="1"/>
      <c r="V133" s="1" t="s">
        <v>14273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24303</v>
      </c>
      <c r="F134" s="1" t="s">
        <v>24928</v>
      </c>
      <c r="G134" s="1" t="s">
        <v>25537</v>
      </c>
      <c r="H134" s="1" t="s">
        <v>26124</v>
      </c>
      <c r="I134" s="1" t="s">
        <v>10014</v>
      </c>
      <c r="J134" s="1"/>
      <c r="K134" s="1" t="s">
        <v>26669</v>
      </c>
      <c r="L134" s="1" t="s">
        <v>132</v>
      </c>
      <c r="M134" s="1" t="s">
        <v>11599</v>
      </c>
      <c r="N134" s="1" t="s">
        <v>13139</v>
      </c>
      <c r="O134" s="1" t="s">
        <v>132</v>
      </c>
      <c r="P134" s="1" t="s">
        <v>26672</v>
      </c>
      <c r="Q134" s="1" t="s">
        <v>26734</v>
      </c>
      <c r="R134" s="1" t="s">
        <v>14263</v>
      </c>
      <c r="S134" s="1" t="s">
        <v>132</v>
      </c>
      <c r="T134" s="1" t="s">
        <v>27738</v>
      </c>
      <c r="U134" s="1"/>
      <c r="V134" s="1" t="s">
        <v>14273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24304</v>
      </c>
      <c r="F135" s="1" t="s">
        <v>24929</v>
      </c>
      <c r="G135" s="1" t="s">
        <v>25538</v>
      </c>
      <c r="H135" s="1" t="s">
        <v>26143</v>
      </c>
      <c r="I135" s="1" t="s">
        <v>10015</v>
      </c>
      <c r="J135" s="1"/>
      <c r="K135" s="1" t="s">
        <v>26669</v>
      </c>
      <c r="L135" s="1" t="s">
        <v>133</v>
      </c>
      <c r="M135" s="1" t="s">
        <v>11600</v>
      </c>
      <c r="N135" s="1" t="s">
        <v>13139</v>
      </c>
      <c r="O135" s="1" t="s">
        <v>133</v>
      </c>
      <c r="P135" s="1" t="s">
        <v>26672</v>
      </c>
      <c r="Q135" s="1" t="s">
        <v>26735</v>
      </c>
      <c r="R135" s="1" t="s">
        <v>14263</v>
      </c>
      <c r="S135" s="1" t="s">
        <v>133</v>
      </c>
      <c r="T135" s="1"/>
      <c r="U135" s="1"/>
      <c r="V135" s="1" t="s">
        <v>14273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20719</v>
      </c>
      <c r="F136" s="1" t="s">
        <v>21519</v>
      </c>
      <c r="G136" s="1" t="s">
        <v>22295</v>
      </c>
      <c r="H136" s="1" t="s">
        <v>23071</v>
      </c>
      <c r="I136" s="1" t="s">
        <v>9973</v>
      </c>
      <c r="J136" s="1"/>
      <c r="K136" s="1" t="s">
        <v>26669</v>
      </c>
      <c r="L136" s="1" t="s">
        <v>134</v>
      </c>
      <c r="M136" s="1" t="s">
        <v>11601</v>
      </c>
      <c r="N136" s="1" t="s">
        <v>13139</v>
      </c>
      <c r="O136" s="1" t="s">
        <v>134</v>
      </c>
      <c r="P136" s="1" t="s">
        <v>26672</v>
      </c>
      <c r="Q136" s="1" t="s">
        <v>26736</v>
      </c>
      <c r="R136" s="1" t="s">
        <v>14263</v>
      </c>
      <c r="S136" s="1" t="s">
        <v>134</v>
      </c>
      <c r="T136" s="1"/>
      <c r="U136" s="1"/>
      <c r="V136" s="1" t="s">
        <v>14273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20720</v>
      </c>
      <c r="F137" s="1" t="s">
        <v>21520</v>
      </c>
      <c r="G137" s="1" t="s">
        <v>22296</v>
      </c>
      <c r="H137" s="1" t="s">
        <v>23072</v>
      </c>
      <c r="I137" s="1" t="s">
        <v>10016</v>
      </c>
      <c r="J137" s="1"/>
      <c r="K137" s="1" t="s">
        <v>26669</v>
      </c>
      <c r="L137" s="1" t="s">
        <v>135</v>
      </c>
      <c r="M137" s="1" t="s">
        <v>11602</v>
      </c>
      <c r="N137" s="1" t="s">
        <v>13139</v>
      </c>
      <c r="O137" s="1" t="s">
        <v>135</v>
      </c>
      <c r="P137" s="1" t="s">
        <v>26672</v>
      </c>
      <c r="Q137" s="1" t="s">
        <v>26737</v>
      </c>
      <c r="R137" s="1" t="s">
        <v>14263</v>
      </c>
      <c r="S137" s="1" t="s">
        <v>135</v>
      </c>
      <c r="T137" s="1"/>
      <c r="U137" s="1"/>
      <c r="V137" s="1" t="s">
        <v>14273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14406</v>
      </c>
      <c r="F138" s="1" t="s">
        <v>15537</v>
      </c>
      <c r="G138" s="1" t="s">
        <v>16632</v>
      </c>
      <c r="H138" s="1" t="s">
        <v>17725</v>
      </c>
      <c r="I138" s="1" t="s">
        <v>10017</v>
      </c>
      <c r="J138" s="1"/>
      <c r="K138" s="1" t="s">
        <v>26669</v>
      </c>
      <c r="L138" s="1" t="s">
        <v>136</v>
      </c>
      <c r="M138" s="1" t="s">
        <v>11603</v>
      </c>
      <c r="N138" s="1" t="s">
        <v>13139</v>
      </c>
      <c r="O138" s="1" t="s">
        <v>136</v>
      </c>
      <c r="P138" s="1" t="s">
        <v>26672</v>
      </c>
      <c r="Q138" s="1" t="s">
        <v>26738</v>
      </c>
      <c r="R138" s="1" t="s">
        <v>14263</v>
      </c>
      <c r="S138" s="1" t="s">
        <v>136</v>
      </c>
      <c r="T138" s="1"/>
      <c r="U138" s="1"/>
      <c r="V138" s="1" t="s">
        <v>14273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24305</v>
      </c>
      <c r="F139" s="1" t="s">
        <v>24930</v>
      </c>
      <c r="G139" s="1" t="s">
        <v>25539</v>
      </c>
      <c r="H139" s="1" t="s">
        <v>26144</v>
      </c>
      <c r="I139" s="1" t="s">
        <v>10018</v>
      </c>
      <c r="J139" s="1"/>
      <c r="K139" s="1" t="s">
        <v>26669</v>
      </c>
      <c r="L139" s="1" t="s">
        <v>137</v>
      </c>
      <c r="M139" s="1" t="s">
        <v>11604</v>
      </c>
      <c r="N139" s="1" t="s">
        <v>13139</v>
      </c>
      <c r="O139" s="1" t="s">
        <v>137</v>
      </c>
      <c r="P139" s="1" t="s">
        <v>26672</v>
      </c>
      <c r="Q139" s="1" t="s">
        <v>26739</v>
      </c>
      <c r="R139" s="1" t="s">
        <v>14263</v>
      </c>
      <c r="S139" s="1" t="s">
        <v>137</v>
      </c>
      <c r="T139" s="1"/>
      <c r="U139" s="1"/>
      <c r="V139" s="1" t="s">
        <v>14273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20722</v>
      </c>
      <c r="F140" s="1" t="s">
        <v>21522</v>
      </c>
      <c r="G140" s="1" t="s">
        <v>22298</v>
      </c>
      <c r="H140" s="1" t="s">
        <v>23074</v>
      </c>
      <c r="I140" s="1" t="s">
        <v>10019</v>
      </c>
      <c r="J140" s="1"/>
      <c r="K140" s="1" t="s">
        <v>26669</v>
      </c>
      <c r="L140" s="1" t="s">
        <v>138</v>
      </c>
      <c r="M140" s="1" t="s">
        <v>11605</v>
      </c>
      <c r="N140" s="1" t="s">
        <v>13139</v>
      </c>
      <c r="O140" s="1" t="s">
        <v>138</v>
      </c>
      <c r="P140" s="1" t="s">
        <v>26672</v>
      </c>
      <c r="Q140" s="1" t="s">
        <v>26740</v>
      </c>
      <c r="R140" s="1" t="s">
        <v>14263</v>
      </c>
      <c r="S140" s="1" t="s">
        <v>138</v>
      </c>
      <c r="T140" s="1"/>
      <c r="U140" s="1"/>
      <c r="V140" s="1" t="s">
        <v>14273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24306</v>
      </c>
      <c r="F141" s="1" t="s">
        <v>24931</v>
      </c>
      <c r="G141" s="1" t="s">
        <v>25540</v>
      </c>
      <c r="H141" s="1" t="s">
        <v>26145</v>
      </c>
      <c r="I141" s="1" t="s">
        <v>10020</v>
      </c>
      <c r="J141" s="1"/>
      <c r="K141" s="1" t="s">
        <v>26669</v>
      </c>
      <c r="L141" s="1" t="s">
        <v>139</v>
      </c>
      <c r="M141" s="1" t="s">
        <v>11606</v>
      </c>
      <c r="N141" s="1" t="s">
        <v>13139</v>
      </c>
      <c r="O141" s="1" t="s">
        <v>139</v>
      </c>
      <c r="P141" s="1" t="s">
        <v>26672</v>
      </c>
      <c r="Q141" s="1" t="s">
        <v>26741</v>
      </c>
      <c r="R141" s="1" t="s">
        <v>14263</v>
      </c>
      <c r="S141" s="1" t="s">
        <v>139</v>
      </c>
      <c r="T141" s="1"/>
      <c r="U141" s="1"/>
      <c r="V141" s="1" t="s">
        <v>14273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14410</v>
      </c>
      <c r="F142" s="1" t="s">
        <v>15541</v>
      </c>
      <c r="G142" s="1" t="s">
        <v>16636</v>
      </c>
      <c r="H142" s="1" t="s">
        <v>17729</v>
      </c>
      <c r="I142" s="1" t="s">
        <v>10021</v>
      </c>
      <c r="J142" s="1"/>
      <c r="K142" s="1" t="s">
        <v>26669</v>
      </c>
      <c r="L142" s="1" t="s">
        <v>140</v>
      </c>
      <c r="M142" s="1" t="s">
        <v>11607</v>
      </c>
      <c r="N142" s="1" t="s">
        <v>13139</v>
      </c>
      <c r="O142" s="1" t="s">
        <v>140</v>
      </c>
      <c r="P142" s="1" t="s">
        <v>26672</v>
      </c>
      <c r="Q142" s="1" t="s">
        <v>26742</v>
      </c>
      <c r="R142" s="1" t="s">
        <v>14263</v>
      </c>
      <c r="S142" s="1" t="s">
        <v>140</v>
      </c>
      <c r="T142" s="1"/>
      <c r="U142" s="1"/>
      <c r="V142" s="1" t="s">
        <v>14273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6799</v>
      </c>
      <c r="H143" s="1" t="s">
        <v>8407</v>
      </c>
      <c r="I143" s="1" t="s">
        <v>10022</v>
      </c>
      <c r="J143" s="1"/>
      <c r="K143" s="1" t="s">
        <v>26669</v>
      </c>
      <c r="L143" s="1" t="s">
        <v>141</v>
      </c>
      <c r="M143" s="1" t="s">
        <v>11608</v>
      </c>
      <c r="N143" s="1" t="s">
        <v>13139</v>
      </c>
      <c r="O143" s="1" t="s">
        <v>141</v>
      </c>
      <c r="P143" s="1" t="s">
        <v>26672</v>
      </c>
      <c r="Q143" s="1" t="s">
        <v>26743</v>
      </c>
      <c r="R143" s="1" t="s">
        <v>14263</v>
      </c>
      <c r="S143" s="1" t="s">
        <v>141</v>
      </c>
      <c r="T143" s="1"/>
      <c r="U143" s="1"/>
      <c r="V143" s="1" t="s">
        <v>14273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14411</v>
      </c>
      <c r="F144" s="1" t="s">
        <v>15542</v>
      </c>
      <c r="G144" s="1" t="s">
        <v>16637</v>
      </c>
      <c r="H144" s="1" t="s">
        <v>17730</v>
      </c>
      <c r="I144" s="1" t="s">
        <v>10023</v>
      </c>
      <c r="J144" s="1"/>
      <c r="K144" s="1" t="s">
        <v>26669</v>
      </c>
      <c r="L144" s="1" t="s">
        <v>142</v>
      </c>
      <c r="M144" s="1" t="s">
        <v>11609</v>
      </c>
      <c r="N144" s="1" t="s">
        <v>13139</v>
      </c>
      <c r="O144" s="1" t="s">
        <v>142</v>
      </c>
      <c r="P144" s="1" t="s">
        <v>26672</v>
      </c>
      <c r="Q144" s="1" t="s">
        <v>26744</v>
      </c>
      <c r="R144" s="1" t="s">
        <v>14263</v>
      </c>
      <c r="S144" s="1" t="s">
        <v>142</v>
      </c>
      <c r="T144" s="1"/>
      <c r="U144" s="1"/>
      <c r="V144" s="1" t="s">
        <v>14273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6801</v>
      </c>
      <c r="H145" s="1" t="s">
        <v>8409</v>
      </c>
      <c r="I145" s="1" t="s">
        <v>10024</v>
      </c>
      <c r="J145" s="1"/>
      <c r="K145" s="1" t="s">
        <v>26669</v>
      </c>
      <c r="L145" s="1" t="s">
        <v>143</v>
      </c>
      <c r="M145" s="1" t="s">
        <v>11610</v>
      </c>
      <c r="N145" s="1" t="s">
        <v>13139</v>
      </c>
      <c r="O145" s="1" t="s">
        <v>143</v>
      </c>
      <c r="P145" s="1" t="s">
        <v>26672</v>
      </c>
      <c r="Q145" s="1" t="s">
        <v>26745</v>
      </c>
      <c r="R145" s="1" t="s">
        <v>14263</v>
      </c>
      <c r="S145" s="1" t="s">
        <v>143</v>
      </c>
      <c r="T145" s="1"/>
      <c r="U145" s="1"/>
      <c r="V145" s="1" t="s">
        <v>14273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20723</v>
      </c>
      <c r="F146" s="1" t="s">
        <v>21523</v>
      </c>
      <c r="G146" s="1" t="s">
        <v>22299</v>
      </c>
      <c r="H146" s="1" t="s">
        <v>23075</v>
      </c>
      <c r="I146" s="1" t="s">
        <v>10025</v>
      </c>
      <c r="J146" s="1"/>
      <c r="K146" s="1" t="s">
        <v>26669</v>
      </c>
      <c r="L146" s="1" t="s">
        <v>144</v>
      </c>
      <c r="M146" s="1" t="s">
        <v>11611</v>
      </c>
      <c r="N146" s="1" t="s">
        <v>13139</v>
      </c>
      <c r="O146" s="1" t="s">
        <v>144</v>
      </c>
      <c r="P146" s="1" t="s">
        <v>26672</v>
      </c>
      <c r="Q146" s="1" t="s">
        <v>26746</v>
      </c>
      <c r="R146" s="1" t="s">
        <v>14263</v>
      </c>
      <c r="S146" s="1" t="s">
        <v>144</v>
      </c>
      <c r="T146" s="1"/>
      <c r="U146" s="1"/>
      <c r="V146" s="1" t="s">
        <v>14273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24307</v>
      </c>
      <c r="F147" s="1" t="s">
        <v>24932</v>
      </c>
      <c r="G147" s="1" t="s">
        <v>25541</v>
      </c>
      <c r="H147" s="1" t="s">
        <v>26146</v>
      </c>
      <c r="I147" s="1" t="s">
        <v>10026</v>
      </c>
      <c r="J147" s="1"/>
      <c r="K147" s="1" t="s">
        <v>26669</v>
      </c>
      <c r="L147" s="1" t="s">
        <v>145</v>
      </c>
      <c r="M147" s="1" t="s">
        <v>11612</v>
      </c>
      <c r="N147" s="1" t="s">
        <v>13139</v>
      </c>
      <c r="O147" s="1" t="s">
        <v>145</v>
      </c>
      <c r="P147" s="1" t="s">
        <v>26672</v>
      </c>
      <c r="Q147" s="1" t="s">
        <v>26747</v>
      </c>
      <c r="R147" s="1" t="s">
        <v>14263</v>
      </c>
      <c r="S147" s="1" t="s">
        <v>145</v>
      </c>
      <c r="T147" s="1"/>
      <c r="U147" s="1"/>
      <c r="V147" s="1" t="s">
        <v>14273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24308</v>
      </c>
      <c r="F148" s="1" t="s">
        <v>24933</v>
      </c>
      <c r="G148" s="1" t="s">
        <v>25542</v>
      </c>
      <c r="H148" s="1" t="s">
        <v>26147</v>
      </c>
      <c r="I148" s="1" t="s">
        <v>10027</v>
      </c>
      <c r="J148" s="1"/>
      <c r="K148" s="1" t="s">
        <v>26669</v>
      </c>
      <c r="L148" s="1" t="s">
        <v>146</v>
      </c>
      <c r="M148" s="1" t="s">
        <v>11613</v>
      </c>
      <c r="N148" s="1" t="s">
        <v>13139</v>
      </c>
      <c r="O148" s="1" t="s">
        <v>146</v>
      </c>
      <c r="P148" s="1" t="s">
        <v>26672</v>
      </c>
      <c r="Q148" s="1" t="s">
        <v>26748</v>
      </c>
      <c r="R148" s="1" t="s">
        <v>14263</v>
      </c>
      <c r="S148" s="1" t="s">
        <v>146</v>
      </c>
      <c r="T148" s="1"/>
      <c r="U148" s="1"/>
      <c r="V148" s="1" t="s">
        <v>14273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24309</v>
      </c>
      <c r="F149" s="1" t="s">
        <v>24309</v>
      </c>
      <c r="G149" s="1" t="s">
        <v>25543</v>
      </c>
      <c r="H149" s="1" t="s">
        <v>26148</v>
      </c>
      <c r="I149" s="1" t="s">
        <v>10028</v>
      </c>
      <c r="J149" s="1"/>
      <c r="K149" s="1" t="s">
        <v>26669</v>
      </c>
      <c r="L149" s="1" t="s">
        <v>147</v>
      </c>
      <c r="M149" s="1" t="s">
        <v>11614</v>
      </c>
      <c r="N149" s="1" t="s">
        <v>13139</v>
      </c>
      <c r="O149" s="1" t="s">
        <v>147</v>
      </c>
      <c r="P149" s="1" t="s">
        <v>26672</v>
      </c>
      <c r="Q149" s="1" t="s">
        <v>26749</v>
      </c>
      <c r="R149" s="1" t="s">
        <v>14263</v>
      </c>
      <c r="S149" s="1" t="s">
        <v>147</v>
      </c>
      <c r="T149" s="1"/>
      <c r="U149" s="1"/>
      <c r="V149" s="1" t="s">
        <v>14273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6806</v>
      </c>
      <c r="H150" s="1" t="s">
        <v>8414</v>
      </c>
      <c r="I150" s="1" t="s">
        <v>10029</v>
      </c>
      <c r="J150" s="1"/>
      <c r="K150" s="1" t="s">
        <v>26669</v>
      </c>
      <c r="L150" s="1" t="s">
        <v>148</v>
      </c>
      <c r="M150" s="1" t="s">
        <v>11615</v>
      </c>
      <c r="N150" s="1" t="s">
        <v>13139</v>
      </c>
      <c r="O150" s="1" t="s">
        <v>148</v>
      </c>
      <c r="P150" s="1" t="s">
        <v>26672</v>
      </c>
      <c r="Q150" s="1" t="s">
        <v>26750</v>
      </c>
      <c r="R150" s="1" t="s">
        <v>14263</v>
      </c>
      <c r="S150" s="1" t="s">
        <v>148</v>
      </c>
      <c r="T150" s="1"/>
      <c r="U150" s="1"/>
      <c r="V150" s="1" t="s">
        <v>14273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6807</v>
      </c>
      <c r="H151" s="1" t="s">
        <v>8415</v>
      </c>
      <c r="I151" s="1" t="s">
        <v>10030</v>
      </c>
      <c r="J151" s="1"/>
      <c r="K151" s="1" t="s">
        <v>26669</v>
      </c>
      <c r="L151" s="1" t="s">
        <v>149</v>
      </c>
      <c r="M151" s="1" t="s">
        <v>11616</v>
      </c>
      <c r="N151" s="1" t="s">
        <v>13139</v>
      </c>
      <c r="O151" s="1" t="s">
        <v>149</v>
      </c>
      <c r="P151" s="1" t="s">
        <v>26672</v>
      </c>
      <c r="Q151" s="1" t="s">
        <v>26751</v>
      </c>
      <c r="R151" s="1" t="s">
        <v>14263</v>
      </c>
      <c r="S151" s="1" t="s">
        <v>149</v>
      </c>
      <c r="T151" s="1"/>
      <c r="U151" s="1"/>
      <c r="V151" s="1" t="s">
        <v>14273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24310</v>
      </c>
      <c r="F152" s="1" t="s">
        <v>24934</v>
      </c>
      <c r="G152" s="1" t="s">
        <v>25544</v>
      </c>
      <c r="H152" s="1" t="s">
        <v>26147</v>
      </c>
      <c r="I152" s="1" t="s">
        <v>10031</v>
      </c>
      <c r="J152" s="1"/>
      <c r="K152" s="1" t="s">
        <v>26669</v>
      </c>
      <c r="L152" s="1" t="s">
        <v>150</v>
      </c>
      <c r="M152" s="1" t="s">
        <v>11617</v>
      </c>
      <c r="N152" s="1" t="s">
        <v>13139</v>
      </c>
      <c r="O152" s="1" t="s">
        <v>150</v>
      </c>
      <c r="P152" s="1" t="s">
        <v>26672</v>
      </c>
      <c r="Q152" s="1" t="s">
        <v>26748</v>
      </c>
      <c r="R152" s="1" t="s">
        <v>14263</v>
      </c>
      <c r="S152" s="1" t="s">
        <v>150</v>
      </c>
      <c r="T152" s="1"/>
      <c r="U152" s="1"/>
      <c r="V152" s="1" t="s">
        <v>14273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6809</v>
      </c>
      <c r="H153" s="1" t="s">
        <v>8416</v>
      </c>
      <c r="I153" s="1" t="s">
        <v>10032</v>
      </c>
      <c r="J153" s="1"/>
      <c r="K153" s="1" t="s">
        <v>26669</v>
      </c>
      <c r="L153" s="1" t="s">
        <v>151</v>
      </c>
      <c r="M153" s="1" t="s">
        <v>11618</v>
      </c>
      <c r="N153" s="1" t="s">
        <v>13139</v>
      </c>
      <c r="O153" s="1" t="s">
        <v>151</v>
      </c>
      <c r="P153" s="1" t="s">
        <v>26672</v>
      </c>
      <c r="Q153" s="1" t="s">
        <v>26752</v>
      </c>
      <c r="R153" s="1" t="s">
        <v>14263</v>
      </c>
      <c r="S153" s="1" t="s">
        <v>151</v>
      </c>
      <c r="T153" s="1"/>
      <c r="U153" s="1"/>
      <c r="V153" s="1" t="s">
        <v>14273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24311</v>
      </c>
      <c r="F154" s="1" t="s">
        <v>24935</v>
      </c>
      <c r="G154" s="1" t="s">
        <v>25545</v>
      </c>
      <c r="H154" s="1" t="s">
        <v>26149</v>
      </c>
      <c r="I154" s="1" t="s">
        <v>10033</v>
      </c>
      <c r="J154" s="1"/>
      <c r="K154" s="1" t="s">
        <v>26669</v>
      </c>
      <c r="L154" s="1" t="s">
        <v>152</v>
      </c>
      <c r="M154" s="1" t="s">
        <v>11619</v>
      </c>
      <c r="N154" s="1" t="s">
        <v>13139</v>
      </c>
      <c r="O154" s="1" t="s">
        <v>152</v>
      </c>
      <c r="P154" s="1" t="s">
        <v>26672</v>
      </c>
      <c r="Q154" s="1" t="s">
        <v>26753</v>
      </c>
      <c r="R154" s="1" t="s">
        <v>14263</v>
      </c>
      <c r="S154" s="1" t="s">
        <v>152</v>
      </c>
      <c r="T154" s="1"/>
      <c r="U154" s="1"/>
      <c r="V154" s="1" t="s">
        <v>14273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24312</v>
      </c>
      <c r="F155" s="1" t="s">
        <v>24936</v>
      </c>
      <c r="G155" s="1" t="s">
        <v>25546</v>
      </c>
      <c r="H155" s="1" t="s">
        <v>26150</v>
      </c>
      <c r="I155" s="1" t="s">
        <v>10034</v>
      </c>
      <c r="J155" s="1"/>
      <c r="K155" s="1" t="s">
        <v>26669</v>
      </c>
      <c r="L155" s="1" t="s">
        <v>153</v>
      </c>
      <c r="M155" s="1" t="s">
        <v>11620</v>
      </c>
      <c r="N155" s="1" t="s">
        <v>13139</v>
      </c>
      <c r="O155" s="1" t="s">
        <v>153</v>
      </c>
      <c r="P155" s="1" t="s">
        <v>26672</v>
      </c>
      <c r="Q155" s="1" t="s">
        <v>26754</v>
      </c>
      <c r="R155" s="1" t="s">
        <v>14263</v>
      </c>
      <c r="S155" s="1" t="s">
        <v>153</v>
      </c>
      <c r="T155" s="1"/>
      <c r="U155" s="1"/>
      <c r="V155" s="1" t="s">
        <v>14273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6812</v>
      </c>
      <c r="H156" s="1" t="s">
        <v>8419</v>
      </c>
      <c r="I156" s="1" t="s">
        <v>10035</v>
      </c>
      <c r="J156" s="1"/>
      <c r="K156" s="1" t="s">
        <v>26669</v>
      </c>
      <c r="L156" s="1" t="s">
        <v>154</v>
      </c>
      <c r="M156" s="1" t="s">
        <v>11621</v>
      </c>
      <c r="N156" s="1" t="s">
        <v>13139</v>
      </c>
      <c r="O156" s="1" t="s">
        <v>154</v>
      </c>
      <c r="P156" s="1" t="s">
        <v>26672</v>
      </c>
      <c r="Q156" s="1" t="s">
        <v>26755</v>
      </c>
      <c r="R156" s="1" t="s">
        <v>14263</v>
      </c>
      <c r="S156" s="1" t="s">
        <v>154</v>
      </c>
      <c r="T156" s="1"/>
      <c r="U156" s="1"/>
      <c r="V156" s="1" t="s">
        <v>14273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14421</v>
      </c>
      <c r="F157" s="1" t="s">
        <v>15551</v>
      </c>
      <c r="G157" s="1" t="s">
        <v>16647</v>
      </c>
      <c r="H157" s="1" t="s">
        <v>17740</v>
      </c>
      <c r="I157" s="1" t="s">
        <v>10036</v>
      </c>
      <c r="J157" s="1"/>
      <c r="K157" s="1" t="s">
        <v>26669</v>
      </c>
      <c r="L157" s="1" t="s">
        <v>155</v>
      </c>
      <c r="M157" s="1" t="s">
        <v>11622</v>
      </c>
      <c r="N157" s="1" t="s">
        <v>13139</v>
      </c>
      <c r="O157" s="1" t="s">
        <v>155</v>
      </c>
      <c r="P157" s="1" t="s">
        <v>26672</v>
      </c>
      <c r="Q157" s="1" t="s">
        <v>26756</v>
      </c>
      <c r="R157" s="1" t="s">
        <v>14263</v>
      </c>
      <c r="S157" s="1" t="s">
        <v>155</v>
      </c>
      <c r="T157" s="1"/>
      <c r="U157" s="1"/>
      <c r="V157" s="1" t="s">
        <v>14273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14422</v>
      </c>
      <c r="F158" s="1" t="s">
        <v>15552</v>
      </c>
      <c r="G158" s="1" t="s">
        <v>16648</v>
      </c>
      <c r="H158" s="1" t="s">
        <v>17741</v>
      </c>
      <c r="I158" s="1" t="s">
        <v>10037</v>
      </c>
      <c r="J158" s="1"/>
      <c r="K158" s="1" t="s">
        <v>26669</v>
      </c>
      <c r="L158" s="1" t="s">
        <v>156</v>
      </c>
      <c r="M158" s="1" t="s">
        <v>11623</v>
      </c>
      <c r="N158" s="1" t="s">
        <v>13139</v>
      </c>
      <c r="O158" s="1" t="s">
        <v>156</v>
      </c>
      <c r="P158" s="1" t="s">
        <v>26672</v>
      </c>
      <c r="Q158" s="1" t="s">
        <v>26757</v>
      </c>
      <c r="R158" s="1" t="s">
        <v>14263</v>
      </c>
      <c r="S158" s="1" t="s">
        <v>156</v>
      </c>
      <c r="T158" s="1"/>
      <c r="U158" s="1"/>
      <c r="V158" s="1" t="s">
        <v>14273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24313</v>
      </c>
      <c r="F159" s="1" t="s">
        <v>24937</v>
      </c>
      <c r="G159" s="1" t="s">
        <v>25547</v>
      </c>
      <c r="H159" s="1" t="s">
        <v>26151</v>
      </c>
      <c r="I159" s="1" t="s">
        <v>10038</v>
      </c>
      <c r="J159" s="1"/>
      <c r="K159" s="1" t="s">
        <v>26669</v>
      </c>
      <c r="L159" s="1" t="s">
        <v>157</v>
      </c>
      <c r="M159" s="1" t="s">
        <v>11624</v>
      </c>
      <c r="N159" s="1" t="s">
        <v>13139</v>
      </c>
      <c r="O159" s="1" t="s">
        <v>157</v>
      </c>
      <c r="P159" s="1" t="s">
        <v>26672</v>
      </c>
      <c r="Q159" s="1" t="s">
        <v>26758</v>
      </c>
      <c r="R159" s="1" t="s">
        <v>14263</v>
      </c>
      <c r="S159" s="1" t="s">
        <v>157</v>
      </c>
      <c r="T159" s="1"/>
      <c r="U159" s="1"/>
      <c r="V159" s="1" t="s">
        <v>14273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24314</v>
      </c>
      <c r="F160" s="1" t="s">
        <v>24938</v>
      </c>
      <c r="G160" s="1" t="s">
        <v>25548</v>
      </c>
      <c r="H160" s="1" t="s">
        <v>26152</v>
      </c>
      <c r="I160" s="1" t="s">
        <v>10039</v>
      </c>
      <c r="J160" s="1"/>
      <c r="K160" s="1" t="s">
        <v>26669</v>
      </c>
      <c r="L160" s="1" t="s">
        <v>158</v>
      </c>
      <c r="M160" s="1" t="s">
        <v>11625</v>
      </c>
      <c r="N160" s="1" t="s">
        <v>13139</v>
      </c>
      <c r="O160" s="1" t="s">
        <v>158</v>
      </c>
      <c r="P160" s="1" t="s">
        <v>26672</v>
      </c>
      <c r="Q160" s="1" t="s">
        <v>26759</v>
      </c>
      <c r="R160" s="1" t="s">
        <v>14263</v>
      </c>
      <c r="S160" s="1" t="s">
        <v>158</v>
      </c>
      <c r="T160" s="1"/>
      <c r="U160" s="1"/>
      <c r="V160" s="1" t="s">
        <v>14273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24315</v>
      </c>
      <c r="F161" s="1" t="s">
        <v>24939</v>
      </c>
      <c r="G161" s="1" t="s">
        <v>25549</v>
      </c>
      <c r="H161" s="1" t="s">
        <v>26153</v>
      </c>
      <c r="I161" s="1" t="s">
        <v>10040</v>
      </c>
      <c r="J161" s="1"/>
      <c r="K161" s="1" t="s">
        <v>26669</v>
      </c>
      <c r="L161" s="1" t="s">
        <v>159</v>
      </c>
      <c r="M161" s="1" t="s">
        <v>11626</v>
      </c>
      <c r="N161" s="1" t="s">
        <v>13139</v>
      </c>
      <c r="O161" s="1" t="s">
        <v>159</v>
      </c>
      <c r="P161" s="1" t="s">
        <v>26672</v>
      </c>
      <c r="Q161" s="1" t="s">
        <v>26760</v>
      </c>
      <c r="R161" s="1" t="s">
        <v>14263</v>
      </c>
      <c r="S161" s="1" t="s">
        <v>159</v>
      </c>
      <c r="T161" s="1"/>
      <c r="U161" s="1"/>
      <c r="V161" s="1" t="s">
        <v>14273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24316</v>
      </c>
      <c r="F162" s="1" t="s">
        <v>24940</v>
      </c>
      <c r="G162" s="1" t="s">
        <v>25550</v>
      </c>
      <c r="H162" s="1" t="s">
        <v>26154</v>
      </c>
      <c r="I162" s="1" t="s">
        <v>10041</v>
      </c>
      <c r="J162" s="1"/>
      <c r="K162" s="1" t="s">
        <v>26669</v>
      </c>
      <c r="L162" s="1" t="s">
        <v>160</v>
      </c>
      <c r="M162" s="1" t="s">
        <v>11627</v>
      </c>
      <c r="N162" s="1" t="s">
        <v>13139</v>
      </c>
      <c r="O162" s="1" t="s">
        <v>160</v>
      </c>
      <c r="P162" s="1" t="s">
        <v>26672</v>
      </c>
      <c r="Q162" s="1" t="s">
        <v>26761</v>
      </c>
      <c r="R162" s="1" t="s">
        <v>14263</v>
      </c>
      <c r="S162" s="1" t="s">
        <v>160</v>
      </c>
      <c r="T162" s="1"/>
      <c r="U162" s="1"/>
      <c r="V162" s="1" t="s">
        <v>14273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24317</v>
      </c>
      <c r="F163" s="1" t="s">
        <v>24941</v>
      </c>
      <c r="G163" s="1" t="s">
        <v>25551</v>
      </c>
      <c r="H163" s="1" t="s">
        <v>26155</v>
      </c>
      <c r="I163" s="1" t="s">
        <v>10042</v>
      </c>
      <c r="J163" s="1"/>
      <c r="K163" s="1" t="s">
        <v>26669</v>
      </c>
      <c r="L163" s="1" t="s">
        <v>161</v>
      </c>
      <c r="M163" s="1" t="s">
        <v>11628</v>
      </c>
      <c r="N163" s="1" t="s">
        <v>13139</v>
      </c>
      <c r="O163" s="1" t="s">
        <v>161</v>
      </c>
      <c r="P163" s="1" t="s">
        <v>26672</v>
      </c>
      <c r="Q163" s="1" t="s">
        <v>26762</v>
      </c>
      <c r="R163" s="1" t="s">
        <v>14263</v>
      </c>
      <c r="S163" s="1" t="s">
        <v>161</v>
      </c>
      <c r="T163" s="1"/>
      <c r="U163" s="1"/>
      <c r="V163" s="1" t="s">
        <v>14273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24318</v>
      </c>
      <c r="F164" s="1" t="s">
        <v>24942</v>
      </c>
      <c r="G164" s="1" t="s">
        <v>25552</v>
      </c>
      <c r="H164" s="1" t="s">
        <v>26156</v>
      </c>
      <c r="I164" s="1" t="s">
        <v>10043</v>
      </c>
      <c r="J164" s="1"/>
      <c r="K164" s="1" t="s">
        <v>26669</v>
      </c>
      <c r="L164" s="1" t="s">
        <v>162</v>
      </c>
      <c r="M164" s="1" t="s">
        <v>11629</v>
      </c>
      <c r="N164" s="1" t="s">
        <v>13139</v>
      </c>
      <c r="O164" s="1" t="s">
        <v>162</v>
      </c>
      <c r="P164" s="1" t="s">
        <v>26673</v>
      </c>
      <c r="Q164" s="1" t="s">
        <v>26673</v>
      </c>
      <c r="R164" s="1" t="s">
        <v>14263</v>
      </c>
      <c r="S164" s="1" t="s">
        <v>162</v>
      </c>
      <c r="T164" s="1"/>
      <c r="U164" s="1" t="s">
        <v>27758</v>
      </c>
      <c r="V164" s="1" t="s">
        <v>14273</v>
      </c>
      <c r="W164" s="1" t="s">
        <v>162</v>
      </c>
      <c r="X164" s="1"/>
      <c r="Y164" t="s">
        <v>27787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6821</v>
      </c>
      <c r="H165" s="1" t="s">
        <v>8428</v>
      </c>
      <c r="I165" s="1" t="s">
        <v>10044</v>
      </c>
      <c r="J165" s="1"/>
      <c r="K165" s="1" t="s">
        <v>26669</v>
      </c>
      <c r="L165" s="1" t="s">
        <v>163</v>
      </c>
      <c r="M165" s="1" t="s">
        <v>11630</v>
      </c>
      <c r="N165" s="1" t="s">
        <v>13139</v>
      </c>
      <c r="O165" s="1" t="s">
        <v>163</v>
      </c>
      <c r="P165" s="1" t="s">
        <v>26673</v>
      </c>
      <c r="Q165" s="1" t="s">
        <v>26673</v>
      </c>
      <c r="R165" s="1" t="s">
        <v>14263</v>
      </c>
      <c r="S165" s="1" t="s">
        <v>163</v>
      </c>
      <c r="T165" s="1"/>
      <c r="U165" s="1"/>
      <c r="V165" s="1" t="s">
        <v>14273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24319</v>
      </c>
      <c r="F166" s="1" t="s">
        <v>24943</v>
      </c>
      <c r="G166" s="1" t="s">
        <v>25553</v>
      </c>
      <c r="H166" s="1" t="s">
        <v>26157</v>
      </c>
      <c r="I166" s="1" t="s">
        <v>10045</v>
      </c>
      <c r="J166" s="1"/>
      <c r="K166" s="1" t="s">
        <v>26669</v>
      </c>
      <c r="L166" s="1" t="s">
        <v>164</v>
      </c>
      <c r="M166" s="1" t="s">
        <v>11631</v>
      </c>
      <c r="N166" s="1" t="s">
        <v>13139</v>
      </c>
      <c r="O166" s="1" t="s">
        <v>164</v>
      </c>
      <c r="P166" s="1" t="s">
        <v>26673</v>
      </c>
      <c r="Q166" s="1" t="s">
        <v>26673</v>
      </c>
      <c r="R166" s="1" t="s">
        <v>14263</v>
      </c>
      <c r="S166" s="1" t="s">
        <v>164</v>
      </c>
      <c r="T166" s="1"/>
      <c r="U166" s="1"/>
      <c r="V166" s="1" t="s">
        <v>14273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24320</v>
      </c>
      <c r="F167" s="1" t="s">
        <v>24944</v>
      </c>
      <c r="G167" s="1" t="s">
        <v>25554</v>
      </c>
      <c r="H167" s="1" t="s">
        <v>26158</v>
      </c>
      <c r="I167" s="1" t="s">
        <v>10046</v>
      </c>
      <c r="J167" s="1"/>
      <c r="K167" s="1" t="s">
        <v>26669</v>
      </c>
      <c r="L167" s="1" t="s">
        <v>165</v>
      </c>
      <c r="M167" s="1" t="s">
        <v>11632</v>
      </c>
      <c r="N167" s="1" t="s">
        <v>13139</v>
      </c>
      <c r="O167" s="1" t="s">
        <v>165</v>
      </c>
      <c r="P167" s="1" t="s">
        <v>26673</v>
      </c>
      <c r="Q167" s="1" t="s">
        <v>26673</v>
      </c>
      <c r="R167" s="1" t="s">
        <v>14263</v>
      </c>
      <c r="S167" s="1" t="s">
        <v>165</v>
      </c>
      <c r="T167" s="1"/>
      <c r="U167" s="1"/>
      <c r="V167" s="1" t="s">
        <v>14273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6824</v>
      </c>
      <c r="H168" s="1" t="s">
        <v>8431</v>
      </c>
      <c r="I168" s="1" t="s">
        <v>10047</v>
      </c>
      <c r="J168" s="1"/>
      <c r="K168" s="1" t="s">
        <v>26669</v>
      </c>
      <c r="L168" s="1" t="s">
        <v>166</v>
      </c>
      <c r="M168" s="1" t="s">
        <v>11633</v>
      </c>
      <c r="N168" s="1" t="s">
        <v>13139</v>
      </c>
      <c r="O168" s="1" t="s">
        <v>166</v>
      </c>
      <c r="P168" s="1" t="s">
        <v>26673</v>
      </c>
      <c r="Q168" s="1" t="s">
        <v>26673</v>
      </c>
      <c r="R168" s="1" t="s">
        <v>14263</v>
      </c>
      <c r="S168" s="1" t="s">
        <v>166</v>
      </c>
      <c r="T168" s="1"/>
      <c r="U168" s="1"/>
      <c r="V168" s="1" t="s">
        <v>14273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24321</v>
      </c>
      <c r="F169" s="1" t="s">
        <v>24945</v>
      </c>
      <c r="G169" s="1" t="s">
        <v>25555</v>
      </c>
      <c r="H169" s="1" t="s">
        <v>26159</v>
      </c>
      <c r="I169" s="1" t="s">
        <v>10048</v>
      </c>
      <c r="J169" s="1"/>
      <c r="K169" s="1" t="s">
        <v>26669</v>
      </c>
      <c r="L169" s="1" t="s">
        <v>167</v>
      </c>
      <c r="M169" s="1" t="s">
        <v>11634</v>
      </c>
      <c r="N169" s="1" t="s">
        <v>13139</v>
      </c>
      <c r="O169" s="1" t="s">
        <v>167</v>
      </c>
      <c r="P169" s="1" t="s">
        <v>26673</v>
      </c>
      <c r="Q169" s="1" t="s">
        <v>26673</v>
      </c>
      <c r="R169" s="1" t="s">
        <v>14263</v>
      </c>
      <c r="S169" s="1" t="s">
        <v>167</v>
      </c>
      <c r="T169" s="1"/>
      <c r="U169" s="1"/>
      <c r="V169" s="1" t="s">
        <v>14273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14432</v>
      </c>
      <c r="F170" s="1" t="s">
        <v>15562</v>
      </c>
      <c r="G170" s="1" t="s">
        <v>16658</v>
      </c>
      <c r="H170" s="1" t="s">
        <v>17751</v>
      </c>
      <c r="I170" s="1" t="s">
        <v>10049</v>
      </c>
      <c r="J170" s="1"/>
      <c r="K170" s="1" t="s">
        <v>26669</v>
      </c>
      <c r="L170" s="1" t="s">
        <v>168</v>
      </c>
      <c r="M170" s="1" t="s">
        <v>11635</v>
      </c>
      <c r="N170" s="1" t="s">
        <v>13139</v>
      </c>
      <c r="O170" s="1" t="s">
        <v>168</v>
      </c>
      <c r="P170" s="1" t="s">
        <v>26673</v>
      </c>
      <c r="Q170" s="1" t="s">
        <v>26673</v>
      </c>
      <c r="R170" s="1" t="s">
        <v>14263</v>
      </c>
      <c r="S170" s="1" t="s">
        <v>168</v>
      </c>
      <c r="T170" s="1"/>
      <c r="U170" s="1"/>
      <c r="V170" s="1" t="s">
        <v>14273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24322</v>
      </c>
      <c r="F171" s="1" t="s">
        <v>24946</v>
      </c>
      <c r="G171" s="1" t="s">
        <v>25556</v>
      </c>
      <c r="H171" s="1" t="s">
        <v>26160</v>
      </c>
      <c r="I171" s="1" t="s">
        <v>10050</v>
      </c>
      <c r="J171" s="1"/>
      <c r="K171" s="1" t="s">
        <v>26669</v>
      </c>
      <c r="L171" s="1" t="s">
        <v>169</v>
      </c>
      <c r="M171" s="1" t="s">
        <v>11636</v>
      </c>
      <c r="N171" s="1" t="s">
        <v>13139</v>
      </c>
      <c r="O171" s="1" t="s">
        <v>169</v>
      </c>
      <c r="P171" s="1" t="s">
        <v>26673</v>
      </c>
      <c r="Q171" s="1" t="s">
        <v>26673</v>
      </c>
      <c r="R171" s="1" t="s">
        <v>14263</v>
      </c>
      <c r="S171" s="1" t="s">
        <v>169</v>
      </c>
      <c r="T171" s="1"/>
      <c r="U171" s="1"/>
      <c r="V171" s="1" t="s">
        <v>14273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24323</v>
      </c>
      <c r="F172" s="1" t="s">
        <v>24947</v>
      </c>
      <c r="G172" s="1" t="s">
        <v>25557</v>
      </c>
      <c r="H172" s="1" t="s">
        <v>26161</v>
      </c>
      <c r="I172" s="1" t="s">
        <v>10051</v>
      </c>
      <c r="J172" s="1"/>
      <c r="K172" s="1" t="s">
        <v>26669</v>
      </c>
      <c r="L172" s="1" t="s">
        <v>170</v>
      </c>
      <c r="M172" s="1" t="s">
        <v>11637</v>
      </c>
      <c r="N172" s="1" t="s">
        <v>13139</v>
      </c>
      <c r="O172" s="1" t="s">
        <v>170</v>
      </c>
      <c r="P172" s="1" t="s">
        <v>26673</v>
      </c>
      <c r="Q172" s="1" t="s">
        <v>26673</v>
      </c>
      <c r="R172" s="1" t="s">
        <v>14263</v>
      </c>
      <c r="S172" s="1" t="s">
        <v>170</v>
      </c>
      <c r="T172" s="1"/>
      <c r="U172" s="1"/>
      <c r="V172" s="1" t="s">
        <v>14273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14435</v>
      </c>
      <c r="F173" s="1" t="s">
        <v>15565</v>
      </c>
      <c r="G173" s="1" t="s">
        <v>16661</v>
      </c>
      <c r="H173" s="1" t="s">
        <v>17754</v>
      </c>
      <c r="I173" s="1" t="s">
        <v>10052</v>
      </c>
      <c r="J173" s="1"/>
      <c r="K173" s="1" t="s">
        <v>26669</v>
      </c>
      <c r="L173" s="1" t="s">
        <v>171</v>
      </c>
      <c r="M173" s="1" t="s">
        <v>11638</v>
      </c>
      <c r="N173" s="1" t="s">
        <v>13139</v>
      </c>
      <c r="O173" s="1" t="s">
        <v>171</v>
      </c>
      <c r="P173" s="1" t="s">
        <v>26673</v>
      </c>
      <c r="Q173" s="1" t="s">
        <v>26673</v>
      </c>
      <c r="R173" s="1" t="s">
        <v>14263</v>
      </c>
      <c r="S173" s="1" t="s">
        <v>171</v>
      </c>
      <c r="T173" s="1"/>
      <c r="U173" s="1"/>
      <c r="V173" s="1" t="s">
        <v>14273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24324</v>
      </c>
      <c r="F174" s="1" t="s">
        <v>24948</v>
      </c>
      <c r="G174" s="1" t="s">
        <v>25558</v>
      </c>
      <c r="H174" s="1" t="s">
        <v>26162</v>
      </c>
      <c r="I174" s="1" t="s">
        <v>10053</v>
      </c>
      <c r="J174" s="1"/>
      <c r="K174" s="1" t="s">
        <v>26669</v>
      </c>
      <c r="L174" s="1" t="s">
        <v>172</v>
      </c>
      <c r="M174" s="1" t="s">
        <v>11639</v>
      </c>
      <c r="N174" s="1" t="s">
        <v>13139</v>
      </c>
      <c r="O174" s="1" t="s">
        <v>172</v>
      </c>
      <c r="P174" s="1" t="s">
        <v>26673</v>
      </c>
      <c r="Q174" s="1" t="s">
        <v>26673</v>
      </c>
      <c r="R174" s="1" t="s">
        <v>14263</v>
      </c>
      <c r="S174" s="1" t="s">
        <v>172</v>
      </c>
      <c r="T174" s="1"/>
      <c r="U174" s="1"/>
      <c r="V174" s="1" t="s">
        <v>14273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24325</v>
      </c>
      <c r="F175" s="1" t="s">
        <v>24949</v>
      </c>
      <c r="G175" s="1" t="s">
        <v>25559</v>
      </c>
      <c r="H175" s="1" t="s">
        <v>26163</v>
      </c>
      <c r="I175" s="1" t="s">
        <v>10054</v>
      </c>
      <c r="J175" s="1"/>
      <c r="K175" s="1" t="s">
        <v>26669</v>
      </c>
      <c r="L175" s="1" t="s">
        <v>173</v>
      </c>
      <c r="M175" s="1" t="s">
        <v>11640</v>
      </c>
      <c r="N175" s="1" t="s">
        <v>13139</v>
      </c>
      <c r="O175" s="1" t="s">
        <v>173</v>
      </c>
      <c r="P175" s="1" t="s">
        <v>26673</v>
      </c>
      <c r="Q175" s="1" t="s">
        <v>26673</v>
      </c>
      <c r="R175" s="1" t="s">
        <v>14263</v>
      </c>
      <c r="S175" s="1" t="s">
        <v>173</v>
      </c>
      <c r="T175" s="1"/>
      <c r="U175" s="1"/>
      <c r="V175" s="1" t="s">
        <v>14273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6832</v>
      </c>
      <c r="H176" s="1" t="s">
        <v>8439</v>
      </c>
      <c r="I176" s="1" t="s">
        <v>10055</v>
      </c>
      <c r="J176" s="1"/>
      <c r="K176" s="1" t="s">
        <v>26669</v>
      </c>
      <c r="L176" s="1" t="s">
        <v>174</v>
      </c>
      <c r="M176" s="1" t="s">
        <v>11641</v>
      </c>
      <c r="N176" s="1" t="s">
        <v>13139</v>
      </c>
      <c r="O176" s="1" t="s">
        <v>174</v>
      </c>
      <c r="P176" s="1" t="s">
        <v>26673</v>
      </c>
      <c r="Q176" s="1" t="s">
        <v>26673</v>
      </c>
      <c r="R176" s="1" t="s">
        <v>14263</v>
      </c>
      <c r="S176" s="1" t="s">
        <v>174</v>
      </c>
      <c r="T176" s="1"/>
      <c r="U176" s="1"/>
      <c r="V176" s="1" t="s">
        <v>14273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6833</v>
      </c>
      <c r="H177" s="1" t="s">
        <v>8440</v>
      </c>
      <c r="I177" s="1" t="s">
        <v>10056</v>
      </c>
      <c r="J177" s="1"/>
      <c r="K177" s="1" t="s">
        <v>26669</v>
      </c>
      <c r="L177" s="1" t="s">
        <v>175</v>
      </c>
      <c r="M177" s="1" t="s">
        <v>11642</v>
      </c>
      <c r="N177" s="1" t="s">
        <v>13139</v>
      </c>
      <c r="O177" s="1" t="s">
        <v>175</v>
      </c>
      <c r="P177" s="1" t="s">
        <v>26673</v>
      </c>
      <c r="Q177" s="1" t="s">
        <v>26673</v>
      </c>
      <c r="R177" s="1" t="s">
        <v>14263</v>
      </c>
      <c r="S177" s="1" t="s">
        <v>175</v>
      </c>
      <c r="T177" s="1"/>
      <c r="U177" s="1"/>
      <c r="V177" s="1" t="s">
        <v>14273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24326</v>
      </c>
      <c r="F178" s="1" t="s">
        <v>24950</v>
      </c>
      <c r="G178" s="1" t="s">
        <v>25560</v>
      </c>
      <c r="H178" s="1" t="s">
        <v>26164</v>
      </c>
      <c r="I178" s="1" t="s">
        <v>10057</v>
      </c>
      <c r="J178" s="1"/>
      <c r="K178" s="1" t="s">
        <v>26669</v>
      </c>
      <c r="L178" s="1" t="s">
        <v>176</v>
      </c>
      <c r="M178" s="1" t="s">
        <v>11643</v>
      </c>
      <c r="N178" s="1" t="s">
        <v>13139</v>
      </c>
      <c r="O178" s="1" t="s">
        <v>176</v>
      </c>
      <c r="P178" s="1" t="s">
        <v>26673</v>
      </c>
      <c r="Q178" s="1" t="s">
        <v>26673</v>
      </c>
      <c r="R178" s="1" t="s">
        <v>14263</v>
      </c>
      <c r="S178" s="1" t="s">
        <v>176</v>
      </c>
      <c r="T178" s="1"/>
      <c r="U178" s="1"/>
      <c r="V178" s="1" t="s">
        <v>14273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24327</v>
      </c>
      <c r="F179" s="1" t="s">
        <v>24951</v>
      </c>
      <c r="G179" s="1" t="s">
        <v>24327</v>
      </c>
      <c r="H179" s="1" t="s">
        <v>26165</v>
      </c>
      <c r="I179" s="1" t="s">
        <v>10058</v>
      </c>
      <c r="J179" s="1"/>
      <c r="K179" s="1" t="s">
        <v>26669</v>
      </c>
      <c r="L179" s="1" t="s">
        <v>177</v>
      </c>
      <c r="M179" s="1" t="s">
        <v>11644</v>
      </c>
      <c r="N179" s="1" t="s">
        <v>13139</v>
      </c>
      <c r="O179" s="1" t="s">
        <v>177</v>
      </c>
      <c r="P179" s="1" t="s">
        <v>26673</v>
      </c>
      <c r="Q179" s="1" t="s">
        <v>26673</v>
      </c>
      <c r="R179" s="1" t="s">
        <v>14263</v>
      </c>
      <c r="S179" s="1" t="s">
        <v>177</v>
      </c>
      <c r="T179" s="1"/>
      <c r="U179" s="1"/>
      <c r="V179" s="1" t="s">
        <v>14273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24328</v>
      </c>
      <c r="F180" s="1" t="s">
        <v>24952</v>
      </c>
      <c r="G180" s="1" t="s">
        <v>25561</v>
      </c>
      <c r="H180" s="1" t="s">
        <v>26166</v>
      </c>
      <c r="I180" s="1" t="s">
        <v>10059</v>
      </c>
      <c r="J180" s="1"/>
      <c r="K180" s="1" t="s">
        <v>26669</v>
      </c>
      <c r="L180" s="1" t="s">
        <v>178</v>
      </c>
      <c r="M180" s="1" t="s">
        <v>11645</v>
      </c>
      <c r="N180" s="1" t="s">
        <v>13139</v>
      </c>
      <c r="O180" s="1" t="s">
        <v>178</v>
      </c>
      <c r="P180" s="1" t="s">
        <v>26673</v>
      </c>
      <c r="Q180" s="1" t="s">
        <v>26673</v>
      </c>
      <c r="R180" s="1" t="s">
        <v>14263</v>
      </c>
      <c r="S180" s="1" t="s">
        <v>178</v>
      </c>
      <c r="T180" s="1"/>
      <c r="U180" s="1"/>
      <c r="V180" s="1" t="s">
        <v>14273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24329</v>
      </c>
      <c r="F181" s="1" t="s">
        <v>24953</v>
      </c>
      <c r="G181" s="1" t="s">
        <v>25562</v>
      </c>
      <c r="H181" s="1" t="s">
        <v>26167</v>
      </c>
      <c r="I181" s="1" t="s">
        <v>10060</v>
      </c>
      <c r="J181" s="1"/>
      <c r="K181" s="1" t="s">
        <v>26669</v>
      </c>
      <c r="L181" s="1" t="s">
        <v>179</v>
      </c>
      <c r="M181" s="1" t="s">
        <v>11646</v>
      </c>
      <c r="N181" s="1" t="s">
        <v>13139</v>
      </c>
      <c r="O181" s="1" t="s">
        <v>179</v>
      </c>
      <c r="P181" s="1" t="s">
        <v>26673</v>
      </c>
      <c r="Q181" s="1" t="s">
        <v>26673</v>
      </c>
      <c r="R181" s="1" t="s">
        <v>14263</v>
      </c>
      <c r="S181" s="1" t="s">
        <v>179</v>
      </c>
      <c r="T181" s="1"/>
      <c r="U181" s="1"/>
      <c r="V181" s="1" t="s">
        <v>14273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24330</v>
      </c>
      <c r="F182" s="1" t="s">
        <v>24954</v>
      </c>
      <c r="G182" s="1" t="s">
        <v>25563</v>
      </c>
      <c r="H182" s="1" t="s">
        <v>26168</v>
      </c>
      <c r="I182" s="1" t="s">
        <v>10061</v>
      </c>
      <c r="J182" s="1"/>
      <c r="K182" s="1" t="s">
        <v>26669</v>
      </c>
      <c r="L182" s="1" t="s">
        <v>180</v>
      </c>
      <c r="M182" s="1" t="s">
        <v>11647</v>
      </c>
      <c r="N182" s="1" t="s">
        <v>13139</v>
      </c>
      <c r="O182" s="1" t="s">
        <v>180</v>
      </c>
      <c r="P182" s="1" t="s">
        <v>26674</v>
      </c>
      <c r="Q182" s="1" t="s">
        <v>26763</v>
      </c>
      <c r="R182" s="1" t="s">
        <v>14263</v>
      </c>
      <c r="S182" s="1" t="s">
        <v>180</v>
      </c>
      <c r="T182" s="1" t="s">
        <v>27739</v>
      </c>
      <c r="U182" s="1"/>
      <c r="V182" s="1" t="s">
        <v>14273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20745</v>
      </c>
      <c r="F183" s="1" t="s">
        <v>21544</v>
      </c>
      <c r="G183" s="1" t="s">
        <v>22320</v>
      </c>
      <c r="H183" s="1" t="s">
        <v>23097</v>
      </c>
      <c r="I183" s="1" t="s">
        <v>10062</v>
      </c>
      <c r="J183" s="1"/>
      <c r="K183" s="1" t="s">
        <v>26669</v>
      </c>
      <c r="L183" s="1" t="s">
        <v>181</v>
      </c>
      <c r="M183" s="1" t="s">
        <v>11648</v>
      </c>
      <c r="N183" s="1" t="s">
        <v>13139</v>
      </c>
      <c r="O183" s="1" t="s">
        <v>181</v>
      </c>
      <c r="P183" s="1" t="s">
        <v>26674</v>
      </c>
      <c r="Q183" s="1" t="s">
        <v>26764</v>
      </c>
      <c r="R183" s="1" t="s">
        <v>14263</v>
      </c>
      <c r="S183" s="1" t="s">
        <v>181</v>
      </c>
      <c r="T183" s="1"/>
      <c r="U183" s="1"/>
      <c r="V183" s="1" t="s">
        <v>14273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24331</v>
      </c>
      <c r="F184" s="1" t="s">
        <v>24955</v>
      </c>
      <c r="G184" s="1" t="s">
        <v>25564</v>
      </c>
      <c r="H184" s="1" t="s">
        <v>26169</v>
      </c>
      <c r="I184" s="1" t="s">
        <v>10063</v>
      </c>
      <c r="J184" s="1"/>
      <c r="K184" s="1" t="s">
        <v>26669</v>
      </c>
      <c r="L184" s="1" t="s">
        <v>182</v>
      </c>
      <c r="M184" s="1" t="s">
        <v>11649</v>
      </c>
      <c r="N184" s="1" t="s">
        <v>13139</v>
      </c>
      <c r="O184" s="1" t="s">
        <v>182</v>
      </c>
      <c r="P184" s="1" t="s">
        <v>26674</v>
      </c>
      <c r="Q184" s="1" t="s">
        <v>26765</v>
      </c>
      <c r="R184" s="1" t="s">
        <v>14263</v>
      </c>
      <c r="S184" s="1" t="s">
        <v>182</v>
      </c>
      <c r="T184" s="1"/>
      <c r="U184" s="1"/>
      <c r="V184" s="1" t="s">
        <v>14273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24332</v>
      </c>
      <c r="F185" s="1" t="s">
        <v>24956</v>
      </c>
      <c r="G185" s="1" t="s">
        <v>25565</v>
      </c>
      <c r="H185" s="1" t="s">
        <v>26170</v>
      </c>
      <c r="I185" s="1" t="s">
        <v>10064</v>
      </c>
      <c r="J185" s="1"/>
      <c r="K185" s="1" t="s">
        <v>26669</v>
      </c>
      <c r="L185" s="1" t="s">
        <v>183</v>
      </c>
      <c r="M185" s="1" t="s">
        <v>11650</v>
      </c>
      <c r="N185" s="1" t="s">
        <v>13139</v>
      </c>
      <c r="O185" s="1" t="s">
        <v>183</v>
      </c>
      <c r="P185" s="1" t="s">
        <v>26674</v>
      </c>
      <c r="Q185" s="1" t="s">
        <v>26766</v>
      </c>
      <c r="R185" s="1" t="s">
        <v>14263</v>
      </c>
      <c r="S185" s="1" t="s">
        <v>183</v>
      </c>
      <c r="T185" s="1"/>
      <c r="U185" s="1"/>
      <c r="V185" s="1" t="s">
        <v>14273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24333</v>
      </c>
      <c r="F186" s="1" t="s">
        <v>24957</v>
      </c>
      <c r="G186" s="1" t="s">
        <v>25566</v>
      </c>
      <c r="H186" s="1" t="s">
        <v>26171</v>
      </c>
      <c r="I186" s="1" t="s">
        <v>10065</v>
      </c>
      <c r="J186" s="1"/>
      <c r="K186" s="1" t="s">
        <v>26669</v>
      </c>
      <c r="L186" s="1" t="s">
        <v>184</v>
      </c>
      <c r="M186" s="1" t="s">
        <v>11651</v>
      </c>
      <c r="N186" s="1" t="s">
        <v>13139</v>
      </c>
      <c r="O186" s="1" t="s">
        <v>184</v>
      </c>
      <c r="P186" s="1" t="s">
        <v>26674</v>
      </c>
      <c r="Q186" s="1" t="s">
        <v>26767</v>
      </c>
      <c r="R186" s="1" t="s">
        <v>14263</v>
      </c>
      <c r="S186" s="1" t="s">
        <v>184</v>
      </c>
      <c r="T186" s="1"/>
      <c r="U186" s="1"/>
      <c r="V186" s="1" t="s">
        <v>14273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24334</v>
      </c>
      <c r="F187" s="1" t="s">
        <v>24958</v>
      </c>
      <c r="G187" s="1" t="s">
        <v>25567</v>
      </c>
      <c r="H187" s="1" t="s">
        <v>26172</v>
      </c>
      <c r="I187" s="1" t="s">
        <v>9928</v>
      </c>
      <c r="J187" s="1"/>
      <c r="K187" s="1" t="s">
        <v>26669</v>
      </c>
      <c r="L187" s="1" t="s">
        <v>185</v>
      </c>
      <c r="M187" s="1" t="s">
        <v>11652</v>
      </c>
      <c r="N187" s="1" t="s">
        <v>13139</v>
      </c>
      <c r="O187" s="1" t="s">
        <v>185</v>
      </c>
      <c r="P187" s="1" t="s">
        <v>26674</v>
      </c>
      <c r="Q187" s="1" t="s">
        <v>26768</v>
      </c>
      <c r="R187" s="1" t="s">
        <v>14263</v>
      </c>
      <c r="S187" s="1" t="s">
        <v>185</v>
      </c>
      <c r="T187" s="1"/>
      <c r="U187" s="1"/>
      <c r="V187" s="1" t="s">
        <v>14273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24335</v>
      </c>
      <c r="F188" s="1" t="s">
        <v>24959</v>
      </c>
      <c r="G188" s="1" t="s">
        <v>25568</v>
      </c>
      <c r="H188" s="1" t="s">
        <v>26173</v>
      </c>
      <c r="I188" s="1" t="s">
        <v>10066</v>
      </c>
      <c r="J188" s="1"/>
      <c r="K188" s="1" t="s">
        <v>26669</v>
      </c>
      <c r="L188" s="1" t="s">
        <v>186</v>
      </c>
      <c r="M188" s="1" t="s">
        <v>11653</v>
      </c>
      <c r="N188" s="1" t="s">
        <v>13139</v>
      </c>
      <c r="O188" s="1" t="s">
        <v>186</v>
      </c>
      <c r="P188" s="1" t="s">
        <v>26674</v>
      </c>
      <c r="Q188" s="1" t="s">
        <v>26769</v>
      </c>
      <c r="R188" s="1" t="s">
        <v>14263</v>
      </c>
      <c r="S188" s="1" t="s">
        <v>186</v>
      </c>
      <c r="T188" s="1"/>
      <c r="U188" s="1"/>
      <c r="V188" s="1" t="s">
        <v>14273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6844</v>
      </c>
      <c r="H189" s="1" t="s">
        <v>8452</v>
      </c>
      <c r="I189" s="1" t="s">
        <v>10067</v>
      </c>
      <c r="J189" s="1"/>
      <c r="K189" s="1" t="s">
        <v>26669</v>
      </c>
      <c r="L189" s="1" t="s">
        <v>187</v>
      </c>
      <c r="M189" s="1" t="s">
        <v>11654</v>
      </c>
      <c r="N189" s="1" t="s">
        <v>13139</v>
      </c>
      <c r="O189" s="1" t="s">
        <v>187</v>
      </c>
      <c r="P189" s="1" t="s">
        <v>26674</v>
      </c>
      <c r="Q189" s="1" t="s">
        <v>26770</v>
      </c>
      <c r="R189" s="1" t="s">
        <v>14263</v>
      </c>
      <c r="S189" s="1" t="s">
        <v>187</v>
      </c>
      <c r="T189" s="1"/>
      <c r="U189" s="1"/>
      <c r="V189" s="1" t="s">
        <v>14273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20750</v>
      </c>
      <c r="F190" s="1" t="s">
        <v>21549</v>
      </c>
      <c r="G190" s="1" t="s">
        <v>22325</v>
      </c>
      <c r="H190" s="1" t="s">
        <v>23102</v>
      </c>
      <c r="I190" s="1" t="s">
        <v>10068</v>
      </c>
      <c r="J190" s="1"/>
      <c r="K190" s="1" t="s">
        <v>26669</v>
      </c>
      <c r="L190" s="1" t="s">
        <v>188</v>
      </c>
      <c r="M190" s="1" t="s">
        <v>11655</v>
      </c>
      <c r="N190" s="1" t="s">
        <v>13139</v>
      </c>
      <c r="O190" s="1" t="s">
        <v>188</v>
      </c>
      <c r="P190" s="1" t="s">
        <v>26674</v>
      </c>
      <c r="Q190" s="1" t="s">
        <v>26771</v>
      </c>
      <c r="R190" s="1" t="s">
        <v>14263</v>
      </c>
      <c r="S190" s="1" t="s">
        <v>188</v>
      </c>
      <c r="T190" s="1"/>
      <c r="U190" s="1"/>
      <c r="V190" s="1" t="s">
        <v>14273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14448</v>
      </c>
      <c r="F191" s="1" t="s">
        <v>15578</v>
      </c>
      <c r="G191" s="1" t="s">
        <v>16673</v>
      </c>
      <c r="H191" s="1" t="s">
        <v>17767</v>
      </c>
      <c r="I191" s="1" t="s">
        <v>10069</v>
      </c>
      <c r="J191" s="1"/>
      <c r="K191" s="1" t="s">
        <v>26669</v>
      </c>
      <c r="L191" s="1" t="s">
        <v>189</v>
      </c>
      <c r="M191" s="1" t="s">
        <v>11656</v>
      </c>
      <c r="N191" s="1" t="s">
        <v>13139</v>
      </c>
      <c r="O191" s="1" t="s">
        <v>189</v>
      </c>
      <c r="P191" s="1" t="s">
        <v>26674</v>
      </c>
      <c r="Q191" s="1" t="s">
        <v>26772</v>
      </c>
      <c r="R191" s="1" t="s">
        <v>14263</v>
      </c>
      <c r="S191" s="1" t="s">
        <v>189</v>
      </c>
      <c r="T191" s="1"/>
      <c r="U191" s="1"/>
      <c r="V191" s="1" t="s">
        <v>14273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6847</v>
      </c>
      <c r="H192" s="1" t="s">
        <v>8455</v>
      </c>
      <c r="I192" s="1" t="s">
        <v>10070</v>
      </c>
      <c r="J192" s="1"/>
      <c r="K192" s="1" t="s">
        <v>26669</v>
      </c>
      <c r="L192" s="1" t="s">
        <v>190</v>
      </c>
      <c r="M192" s="1" t="s">
        <v>11657</v>
      </c>
      <c r="N192" s="1" t="s">
        <v>13139</v>
      </c>
      <c r="O192" s="1" t="s">
        <v>190</v>
      </c>
      <c r="P192" s="1" t="s">
        <v>26674</v>
      </c>
      <c r="Q192" s="1" t="s">
        <v>26773</v>
      </c>
      <c r="R192" s="1" t="s">
        <v>14263</v>
      </c>
      <c r="S192" s="1" t="s">
        <v>190</v>
      </c>
      <c r="T192" s="1"/>
      <c r="U192" s="1"/>
      <c r="V192" s="1" t="s">
        <v>14273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24336</v>
      </c>
      <c r="F193" s="1" t="s">
        <v>24960</v>
      </c>
      <c r="G193" s="1" t="s">
        <v>25569</v>
      </c>
      <c r="H193" s="1" t="s">
        <v>26174</v>
      </c>
      <c r="I193" s="1" t="s">
        <v>10071</v>
      </c>
      <c r="J193" s="1"/>
      <c r="K193" s="1" t="s">
        <v>26669</v>
      </c>
      <c r="L193" s="1" t="s">
        <v>191</v>
      </c>
      <c r="M193" s="1" t="s">
        <v>11658</v>
      </c>
      <c r="N193" s="1" t="s">
        <v>13139</v>
      </c>
      <c r="O193" s="1" t="s">
        <v>191</v>
      </c>
      <c r="P193" s="1" t="s">
        <v>26674</v>
      </c>
      <c r="Q193" s="1" t="s">
        <v>26774</v>
      </c>
      <c r="R193" s="1" t="s">
        <v>14263</v>
      </c>
      <c r="S193" s="1" t="s">
        <v>191</v>
      </c>
      <c r="T193" s="1"/>
      <c r="U193" s="1"/>
      <c r="V193" s="1" t="s">
        <v>14273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24337</v>
      </c>
      <c r="F194" s="1" t="s">
        <v>24961</v>
      </c>
      <c r="G194" s="1" t="s">
        <v>25570</v>
      </c>
      <c r="H194" s="1" t="s">
        <v>26175</v>
      </c>
      <c r="I194" s="1" t="s">
        <v>10072</v>
      </c>
      <c r="J194" s="1"/>
      <c r="K194" s="1" t="s">
        <v>26669</v>
      </c>
      <c r="L194" s="1" t="s">
        <v>192</v>
      </c>
      <c r="M194" s="1" t="s">
        <v>11659</v>
      </c>
      <c r="N194" s="1" t="s">
        <v>13139</v>
      </c>
      <c r="O194" s="1" t="s">
        <v>192</v>
      </c>
      <c r="P194" s="1" t="s">
        <v>26674</v>
      </c>
      <c r="Q194" s="1" t="s">
        <v>26775</v>
      </c>
      <c r="R194" s="1" t="s">
        <v>14263</v>
      </c>
      <c r="S194" s="1" t="s">
        <v>192</v>
      </c>
      <c r="T194" s="1"/>
      <c r="U194" s="1"/>
      <c r="V194" s="1" t="s">
        <v>14273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24338</v>
      </c>
      <c r="F195" s="1" t="s">
        <v>24962</v>
      </c>
      <c r="G195" s="1" t="s">
        <v>25571</v>
      </c>
      <c r="H195" s="1" t="s">
        <v>26176</v>
      </c>
      <c r="I195" s="1" t="s">
        <v>10073</v>
      </c>
      <c r="J195" s="1"/>
      <c r="K195" s="1" t="s">
        <v>26669</v>
      </c>
      <c r="L195" s="1" t="s">
        <v>193</v>
      </c>
      <c r="M195" s="1" t="s">
        <v>11660</v>
      </c>
      <c r="N195" s="1" t="s">
        <v>13139</v>
      </c>
      <c r="O195" s="1" t="s">
        <v>193</v>
      </c>
      <c r="P195" s="1" t="s">
        <v>26674</v>
      </c>
      <c r="Q195" s="1" t="s">
        <v>26776</v>
      </c>
      <c r="R195" s="1" t="s">
        <v>14263</v>
      </c>
      <c r="S195" s="1" t="s">
        <v>193</v>
      </c>
      <c r="T195" s="1"/>
      <c r="U195" s="1"/>
      <c r="V195" s="1" t="s">
        <v>14273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14452</v>
      </c>
      <c r="F196" s="1" t="s">
        <v>15582</v>
      </c>
      <c r="G196" s="1" t="s">
        <v>16677</v>
      </c>
      <c r="H196" s="1" t="s">
        <v>17771</v>
      </c>
      <c r="I196" s="1" t="s">
        <v>10074</v>
      </c>
      <c r="J196" s="1"/>
      <c r="K196" s="1" t="s">
        <v>26669</v>
      </c>
      <c r="L196" s="1" t="s">
        <v>194</v>
      </c>
      <c r="M196" s="1" t="s">
        <v>11661</v>
      </c>
      <c r="N196" s="1" t="s">
        <v>13139</v>
      </c>
      <c r="O196" s="1" t="s">
        <v>194</v>
      </c>
      <c r="P196" s="1" t="s">
        <v>26674</v>
      </c>
      <c r="Q196" s="1" t="s">
        <v>26777</v>
      </c>
      <c r="R196" s="1" t="s">
        <v>14263</v>
      </c>
      <c r="S196" s="1" t="s">
        <v>194</v>
      </c>
      <c r="T196" s="1"/>
      <c r="U196" s="1"/>
      <c r="V196" s="1" t="s">
        <v>14273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24339</v>
      </c>
      <c r="F197" s="1" t="s">
        <v>24963</v>
      </c>
      <c r="G197" s="1" t="s">
        <v>25572</v>
      </c>
      <c r="H197" s="1" t="s">
        <v>26177</v>
      </c>
      <c r="I197" s="1" t="s">
        <v>10075</v>
      </c>
      <c r="J197" s="1"/>
      <c r="K197" s="1" t="s">
        <v>26669</v>
      </c>
      <c r="L197" s="1" t="s">
        <v>195</v>
      </c>
      <c r="M197" s="1" t="s">
        <v>11662</v>
      </c>
      <c r="N197" s="1" t="s">
        <v>13139</v>
      </c>
      <c r="O197" s="1" t="s">
        <v>195</v>
      </c>
      <c r="P197" s="1" t="s">
        <v>26674</v>
      </c>
      <c r="Q197" s="1" t="s">
        <v>26778</v>
      </c>
      <c r="R197" s="1" t="s">
        <v>14263</v>
      </c>
      <c r="S197" s="1" t="s">
        <v>195</v>
      </c>
      <c r="T197" s="1"/>
      <c r="U197" s="1"/>
      <c r="V197" s="1" t="s">
        <v>14273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24340</v>
      </c>
      <c r="F198" s="1" t="s">
        <v>24964</v>
      </c>
      <c r="G198" s="1" t="s">
        <v>25573</v>
      </c>
      <c r="H198" s="1" t="s">
        <v>26178</v>
      </c>
      <c r="I198" s="1" t="s">
        <v>10076</v>
      </c>
      <c r="J198" s="1"/>
      <c r="K198" s="1" t="s">
        <v>26669</v>
      </c>
      <c r="L198" s="1" t="s">
        <v>196</v>
      </c>
      <c r="M198" s="1" t="s">
        <v>11663</v>
      </c>
      <c r="N198" s="1" t="s">
        <v>13139</v>
      </c>
      <c r="O198" s="1" t="s">
        <v>196</v>
      </c>
      <c r="P198" s="1" t="s">
        <v>26674</v>
      </c>
      <c r="Q198" s="1" t="s">
        <v>26779</v>
      </c>
      <c r="R198" s="1" t="s">
        <v>14263</v>
      </c>
      <c r="S198" s="1" t="s">
        <v>196</v>
      </c>
      <c r="T198" s="1"/>
      <c r="U198" s="1"/>
      <c r="V198" s="1" t="s">
        <v>14273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6854</v>
      </c>
      <c r="H199" s="1" t="s">
        <v>8462</v>
      </c>
      <c r="I199" s="1" t="s">
        <v>10077</v>
      </c>
      <c r="J199" s="1"/>
      <c r="K199" s="1" t="s">
        <v>26669</v>
      </c>
      <c r="L199" s="1" t="s">
        <v>197</v>
      </c>
      <c r="M199" s="1" t="s">
        <v>11664</v>
      </c>
      <c r="N199" s="1" t="s">
        <v>13139</v>
      </c>
      <c r="O199" s="1" t="s">
        <v>197</v>
      </c>
      <c r="P199" s="1" t="s">
        <v>26674</v>
      </c>
      <c r="Q199" s="1" t="s">
        <v>26780</v>
      </c>
      <c r="R199" s="1" t="s">
        <v>14263</v>
      </c>
      <c r="S199" s="1" t="s">
        <v>197</v>
      </c>
      <c r="T199" s="1"/>
      <c r="U199" s="1"/>
      <c r="V199" s="1" t="s">
        <v>14273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24341</v>
      </c>
      <c r="F200" s="1" t="s">
        <v>24965</v>
      </c>
      <c r="G200" s="1" t="s">
        <v>25574</v>
      </c>
      <c r="H200" s="1" t="s">
        <v>26179</v>
      </c>
      <c r="I200" s="1" t="s">
        <v>9954</v>
      </c>
      <c r="J200" s="1"/>
      <c r="K200" s="1" t="s">
        <v>26669</v>
      </c>
      <c r="L200" s="1" t="s">
        <v>198</v>
      </c>
      <c r="M200" s="1" t="s">
        <v>11665</v>
      </c>
      <c r="N200" s="1" t="s">
        <v>13139</v>
      </c>
      <c r="O200" s="1" t="s">
        <v>198</v>
      </c>
      <c r="P200" s="1" t="s">
        <v>26674</v>
      </c>
      <c r="Q200" s="1" t="s">
        <v>26781</v>
      </c>
      <c r="R200" s="1" t="s">
        <v>14263</v>
      </c>
      <c r="S200" s="1" t="s">
        <v>198</v>
      </c>
      <c r="T200" s="1"/>
      <c r="U200" s="1"/>
      <c r="V200" s="1" t="s">
        <v>14273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20755</v>
      </c>
      <c r="F201" s="1" t="s">
        <v>21554</v>
      </c>
      <c r="G201" s="1" t="s">
        <v>22330</v>
      </c>
      <c r="H201" s="1" t="s">
        <v>23107</v>
      </c>
      <c r="I201" s="1" t="s">
        <v>10078</v>
      </c>
      <c r="J201" s="1"/>
      <c r="K201" s="1" t="s">
        <v>26669</v>
      </c>
      <c r="L201" s="1" t="s">
        <v>199</v>
      </c>
      <c r="M201" s="1" t="s">
        <v>11666</v>
      </c>
      <c r="N201" s="1" t="s">
        <v>13139</v>
      </c>
      <c r="O201" s="1" t="s">
        <v>199</v>
      </c>
      <c r="P201" s="1" t="s">
        <v>26674</v>
      </c>
      <c r="Q201" s="1" t="s">
        <v>26782</v>
      </c>
      <c r="R201" s="1" t="s">
        <v>14263</v>
      </c>
      <c r="S201" s="1" t="s">
        <v>199</v>
      </c>
      <c r="T201" s="1"/>
      <c r="U201" s="1"/>
      <c r="V201" s="1" t="s">
        <v>14273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24342</v>
      </c>
      <c r="F202" s="1" t="s">
        <v>24966</v>
      </c>
      <c r="G202" s="1" t="s">
        <v>25575</v>
      </c>
      <c r="H202" s="1" t="s">
        <v>26180</v>
      </c>
      <c r="I202" s="1" t="s">
        <v>10079</v>
      </c>
      <c r="J202" s="1"/>
      <c r="K202" s="1" t="s">
        <v>26669</v>
      </c>
      <c r="L202" s="1" t="s">
        <v>200</v>
      </c>
      <c r="M202" s="1" t="s">
        <v>11667</v>
      </c>
      <c r="N202" s="1" t="s">
        <v>13139</v>
      </c>
      <c r="O202" s="1" t="s">
        <v>200</v>
      </c>
      <c r="P202" s="1" t="s">
        <v>26674</v>
      </c>
      <c r="Q202" s="1" t="s">
        <v>26783</v>
      </c>
      <c r="R202" s="1" t="s">
        <v>14263</v>
      </c>
      <c r="S202" s="1" t="s">
        <v>200</v>
      </c>
      <c r="T202" s="1"/>
      <c r="U202" s="1"/>
      <c r="V202" s="1" t="s">
        <v>14273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14459</v>
      </c>
      <c r="F203" s="1" t="s">
        <v>15589</v>
      </c>
      <c r="G203" s="1" t="s">
        <v>16684</v>
      </c>
      <c r="H203" s="1" t="s">
        <v>17778</v>
      </c>
      <c r="I203" s="1" t="s">
        <v>10080</v>
      </c>
      <c r="J203" s="1"/>
      <c r="K203" s="1" t="s">
        <v>26669</v>
      </c>
      <c r="L203" s="1" t="s">
        <v>201</v>
      </c>
      <c r="M203" s="1" t="s">
        <v>11668</v>
      </c>
      <c r="N203" s="1" t="s">
        <v>13139</v>
      </c>
      <c r="O203" s="1" t="s">
        <v>201</v>
      </c>
      <c r="P203" s="1" t="s">
        <v>26674</v>
      </c>
      <c r="Q203" s="1" t="s">
        <v>26784</v>
      </c>
      <c r="R203" s="1" t="s">
        <v>14263</v>
      </c>
      <c r="S203" s="1" t="s">
        <v>201</v>
      </c>
      <c r="T203" s="1"/>
      <c r="U203" s="1"/>
      <c r="V203" s="1" t="s">
        <v>14273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6859</v>
      </c>
      <c r="H204" s="1" t="s">
        <v>8467</v>
      </c>
      <c r="I204" s="1" t="s">
        <v>10081</v>
      </c>
      <c r="J204" s="1"/>
      <c r="K204" s="1" t="s">
        <v>26669</v>
      </c>
      <c r="L204" s="1" t="s">
        <v>202</v>
      </c>
      <c r="M204" s="1" t="s">
        <v>11669</v>
      </c>
      <c r="N204" s="1" t="s">
        <v>13139</v>
      </c>
      <c r="O204" s="1" t="s">
        <v>202</v>
      </c>
      <c r="P204" s="1" t="s">
        <v>26674</v>
      </c>
      <c r="Q204" s="1" t="s">
        <v>26785</v>
      </c>
      <c r="R204" s="1" t="s">
        <v>14263</v>
      </c>
      <c r="S204" s="1" t="s">
        <v>202</v>
      </c>
      <c r="T204" s="1"/>
      <c r="U204" s="1"/>
      <c r="V204" s="1" t="s">
        <v>14273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24343</v>
      </c>
      <c r="F205" s="1" t="s">
        <v>24343</v>
      </c>
      <c r="G205" s="1" t="s">
        <v>25576</v>
      </c>
      <c r="H205" s="1" t="s">
        <v>26181</v>
      </c>
      <c r="I205" s="1" t="s">
        <v>10082</v>
      </c>
      <c r="J205" s="1"/>
      <c r="K205" s="1" t="s">
        <v>26669</v>
      </c>
      <c r="L205" s="1" t="s">
        <v>203</v>
      </c>
      <c r="M205" s="1" t="s">
        <v>11670</v>
      </c>
      <c r="N205" s="1" t="s">
        <v>13139</v>
      </c>
      <c r="O205" s="1" t="s">
        <v>203</v>
      </c>
      <c r="P205" s="1" t="s">
        <v>26674</v>
      </c>
      <c r="Q205" s="1" t="s">
        <v>26786</v>
      </c>
      <c r="R205" s="1" t="s">
        <v>14263</v>
      </c>
      <c r="S205" s="1" t="s">
        <v>203</v>
      </c>
      <c r="T205" s="1"/>
      <c r="U205" s="1"/>
      <c r="V205" s="1" t="s">
        <v>14273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14462</v>
      </c>
      <c r="F206" s="1" t="s">
        <v>15591</v>
      </c>
      <c r="G206" s="1" t="s">
        <v>16687</v>
      </c>
      <c r="H206" s="1" t="s">
        <v>17781</v>
      </c>
      <c r="I206" s="1" t="s">
        <v>10083</v>
      </c>
      <c r="J206" s="1"/>
      <c r="K206" s="1" t="s">
        <v>26669</v>
      </c>
      <c r="L206" s="1" t="s">
        <v>204</v>
      </c>
      <c r="M206" s="1" t="s">
        <v>11671</v>
      </c>
      <c r="N206" s="1" t="s">
        <v>13139</v>
      </c>
      <c r="O206" s="1" t="s">
        <v>204</v>
      </c>
      <c r="P206" s="1" t="s">
        <v>26674</v>
      </c>
      <c r="Q206" s="1" t="s">
        <v>26787</v>
      </c>
      <c r="R206" s="1" t="s">
        <v>14263</v>
      </c>
      <c r="S206" s="1" t="s">
        <v>204</v>
      </c>
      <c r="T206" s="1"/>
      <c r="U206" s="1"/>
      <c r="V206" s="1" t="s">
        <v>14273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20761</v>
      </c>
      <c r="F207" s="1" t="s">
        <v>20761</v>
      </c>
      <c r="G207" s="1" t="s">
        <v>22336</v>
      </c>
      <c r="H207" s="1" t="s">
        <v>23113</v>
      </c>
      <c r="I207" s="1" t="s">
        <v>10084</v>
      </c>
      <c r="J207" s="1"/>
      <c r="K207" s="1" t="s">
        <v>26669</v>
      </c>
      <c r="L207" s="1" t="s">
        <v>205</v>
      </c>
      <c r="M207" s="1" t="s">
        <v>11672</v>
      </c>
      <c r="N207" s="1" t="s">
        <v>13139</v>
      </c>
      <c r="O207" s="1" t="s">
        <v>205</v>
      </c>
      <c r="P207" s="1" t="s">
        <v>26674</v>
      </c>
      <c r="Q207" s="1" t="s">
        <v>26788</v>
      </c>
      <c r="R207" s="1" t="s">
        <v>14263</v>
      </c>
      <c r="S207" s="1" t="s">
        <v>205</v>
      </c>
      <c r="T207" s="1"/>
      <c r="U207" s="1"/>
      <c r="V207" s="1" t="s">
        <v>14273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14464</v>
      </c>
      <c r="F208" s="1" t="s">
        <v>15592</v>
      </c>
      <c r="G208" s="1" t="s">
        <v>16689</v>
      </c>
      <c r="H208" s="1" t="s">
        <v>17771</v>
      </c>
      <c r="I208" s="1" t="s">
        <v>10085</v>
      </c>
      <c r="J208" s="1"/>
      <c r="K208" s="1" t="s">
        <v>26669</v>
      </c>
      <c r="L208" s="1" t="s">
        <v>206</v>
      </c>
      <c r="M208" s="1" t="s">
        <v>11673</v>
      </c>
      <c r="N208" s="1" t="s">
        <v>13139</v>
      </c>
      <c r="O208" s="1" t="s">
        <v>206</v>
      </c>
      <c r="P208" s="1" t="s">
        <v>26674</v>
      </c>
      <c r="Q208" s="1" t="s">
        <v>26777</v>
      </c>
      <c r="R208" s="1" t="s">
        <v>14263</v>
      </c>
      <c r="S208" s="1" t="s">
        <v>206</v>
      </c>
      <c r="T208" s="1"/>
      <c r="U208" s="1"/>
      <c r="V208" s="1" t="s">
        <v>14273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6864</v>
      </c>
      <c r="H209" s="1" t="s">
        <v>8471</v>
      </c>
      <c r="I209" s="1" t="s">
        <v>10086</v>
      </c>
      <c r="J209" s="1"/>
      <c r="K209" s="1" t="s">
        <v>26669</v>
      </c>
      <c r="L209" s="1" t="s">
        <v>207</v>
      </c>
      <c r="M209" s="1" t="s">
        <v>11674</v>
      </c>
      <c r="N209" s="1" t="s">
        <v>13139</v>
      </c>
      <c r="O209" s="1" t="s">
        <v>207</v>
      </c>
      <c r="P209" s="1" t="s">
        <v>26674</v>
      </c>
      <c r="Q209" s="1" t="s">
        <v>26789</v>
      </c>
      <c r="R209" s="1" t="s">
        <v>14263</v>
      </c>
      <c r="S209" s="1" t="s">
        <v>207</v>
      </c>
      <c r="T209" s="1"/>
      <c r="U209" s="1"/>
      <c r="V209" s="1" t="s">
        <v>14273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24344</v>
      </c>
      <c r="F210" s="1" t="s">
        <v>24967</v>
      </c>
      <c r="G210" s="1" t="s">
        <v>25577</v>
      </c>
      <c r="H210" s="1" t="s">
        <v>26182</v>
      </c>
      <c r="I210" s="1" t="s">
        <v>10087</v>
      </c>
      <c r="J210" s="1"/>
      <c r="K210" s="1" t="s">
        <v>26669</v>
      </c>
      <c r="L210" s="1" t="s">
        <v>208</v>
      </c>
      <c r="M210" s="1" t="s">
        <v>11675</v>
      </c>
      <c r="N210" s="1" t="s">
        <v>13139</v>
      </c>
      <c r="O210" s="1" t="s">
        <v>208</v>
      </c>
      <c r="P210" s="1" t="s">
        <v>26674</v>
      </c>
      <c r="Q210" s="1" t="s">
        <v>26790</v>
      </c>
      <c r="R210" s="1" t="s">
        <v>14263</v>
      </c>
      <c r="S210" s="1" t="s">
        <v>208</v>
      </c>
      <c r="T210" s="1"/>
      <c r="U210" s="1"/>
      <c r="V210" s="1" t="s">
        <v>14273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24345</v>
      </c>
      <c r="F211" s="1" t="s">
        <v>24968</v>
      </c>
      <c r="G211" s="1" t="s">
        <v>25578</v>
      </c>
      <c r="H211" s="1" t="s">
        <v>26183</v>
      </c>
      <c r="I211" s="1" t="s">
        <v>10088</v>
      </c>
      <c r="J211" s="1"/>
      <c r="K211" s="1" t="s">
        <v>26669</v>
      </c>
      <c r="L211" s="1" t="s">
        <v>209</v>
      </c>
      <c r="M211" s="1" t="s">
        <v>11676</v>
      </c>
      <c r="N211" s="1" t="s">
        <v>13139</v>
      </c>
      <c r="O211" s="1" t="s">
        <v>209</v>
      </c>
      <c r="P211" s="1" t="s">
        <v>26674</v>
      </c>
      <c r="Q211" s="1" t="s">
        <v>26791</v>
      </c>
      <c r="R211" s="1" t="s">
        <v>14263</v>
      </c>
      <c r="S211" s="1" t="s">
        <v>209</v>
      </c>
      <c r="T211" s="1"/>
      <c r="U211" s="1"/>
      <c r="V211" s="1" t="s">
        <v>14273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20764</v>
      </c>
      <c r="F212" s="1" t="s">
        <v>21561</v>
      </c>
      <c r="G212" s="1" t="s">
        <v>22339</v>
      </c>
      <c r="H212" s="1" t="s">
        <v>23116</v>
      </c>
      <c r="I212" s="1" t="s">
        <v>10089</v>
      </c>
      <c r="J212" s="1"/>
      <c r="K212" s="1" t="s">
        <v>26669</v>
      </c>
      <c r="L212" s="1" t="s">
        <v>210</v>
      </c>
      <c r="M212" s="1" t="s">
        <v>11677</v>
      </c>
      <c r="N212" s="1" t="s">
        <v>13139</v>
      </c>
      <c r="O212" s="1" t="s">
        <v>210</v>
      </c>
      <c r="P212" s="1" t="s">
        <v>26674</v>
      </c>
      <c r="Q212" s="1" t="s">
        <v>26792</v>
      </c>
      <c r="R212" s="1" t="s">
        <v>14263</v>
      </c>
      <c r="S212" s="1" t="s">
        <v>210</v>
      </c>
      <c r="T212" s="1"/>
      <c r="U212" s="1"/>
      <c r="V212" s="1" t="s">
        <v>14273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6868</v>
      </c>
      <c r="H213" s="1" t="s">
        <v>8475</v>
      </c>
      <c r="I213" s="1" t="s">
        <v>10090</v>
      </c>
      <c r="J213" s="1"/>
      <c r="K213" s="1" t="s">
        <v>26669</v>
      </c>
      <c r="L213" s="1" t="s">
        <v>211</v>
      </c>
      <c r="M213" s="1" t="s">
        <v>11678</v>
      </c>
      <c r="N213" s="1" t="s">
        <v>13139</v>
      </c>
      <c r="O213" s="1" t="s">
        <v>211</v>
      </c>
      <c r="P213" s="1" t="s">
        <v>26674</v>
      </c>
      <c r="Q213" s="1" t="s">
        <v>26793</v>
      </c>
      <c r="R213" s="1" t="s">
        <v>14263</v>
      </c>
      <c r="S213" s="1" t="s">
        <v>211</v>
      </c>
      <c r="T213" s="1"/>
      <c r="U213" s="1"/>
      <c r="V213" s="1" t="s">
        <v>14273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14469</v>
      </c>
      <c r="F214" s="1" t="s">
        <v>15597</v>
      </c>
      <c r="G214" s="1" t="s">
        <v>16694</v>
      </c>
      <c r="H214" s="1" t="s">
        <v>17787</v>
      </c>
      <c r="I214" s="1" t="s">
        <v>10091</v>
      </c>
      <c r="J214" s="1"/>
      <c r="K214" s="1" t="s">
        <v>26669</v>
      </c>
      <c r="L214" s="1" t="s">
        <v>212</v>
      </c>
      <c r="M214" s="1" t="s">
        <v>11679</v>
      </c>
      <c r="N214" s="1" t="s">
        <v>13139</v>
      </c>
      <c r="O214" s="1" t="s">
        <v>212</v>
      </c>
      <c r="P214" s="1" t="s">
        <v>26674</v>
      </c>
      <c r="Q214" s="1" t="s">
        <v>26794</v>
      </c>
      <c r="R214" s="1" t="s">
        <v>14263</v>
      </c>
      <c r="S214" s="1" t="s">
        <v>212</v>
      </c>
      <c r="T214" s="1"/>
      <c r="U214" s="1"/>
      <c r="V214" s="1" t="s">
        <v>14273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14470</v>
      </c>
      <c r="F215" s="1" t="s">
        <v>15598</v>
      </c>
      <c r="G215" s="1" t="s">
        <v>16695</v>
      </c>
      <c r="H215" s="1" t="s">
        <v>17788</v>
      </c>
      <c r="I215" s="1" t="s">
        <v>10092</v>
      </c>
      <c r="J215" s="1"/>
      <c r="K215" s="1" t="s">
        <v>26669</v>
      </c>
      <c r="L215" s="1" t="s">
        <v>213</v>
      </c>
      <c r="M215" s="1" t="s">
        <v>11680</v>
      </c>
      <c r="N215" s="1" t="s">
        <v>13139</v>
      </c>
      <c r="O215" s="1" t="s">
        <v>213</v>
      </c>
      <c r="P215" s="1" t="s">
        <v>26674</v>
      </c>
      <c r="Q215" s="1" t="s">
        <v>26795</v>
      </c>
      <c r="R215" s="1" t="s">
        <v>14263</v>
      </c>
      <c r="S215" s="1" t="s">
        <v>213</v>
      </c>
      <c r="T215" s="1"/>
      <c r="U215" s="1"/>
      <c r="V215" s="1" t="s">
        <v>14273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6871</v>
      </c>
      <c r="H216" s="1" t="s">
        <v>8478</v>
      </c>
      <c r="I216" s="1" t="s">
        <v>10093</v>
      </c>
      <c r="J216" s="1"/>
      <c r="K216" s="1" t="s">
        <v>26669</v>
      </c>
      <c r="L216" s="1" t="s">
        <v>214</v>
      </c>
      <c r="M216" s="1" t="s">
        <v>11681</v>
      </c>
      <c r="N216" s="1" t="s">
        <v>13139</v>
      </c>
      <c r="O216" s="1" t="s">
        <v>214</v>
      </c>
      <c r="P216" s="1" t="s">
        <v>26674</v>
      </c>
      <c r="Q216" s="1" t="s">
        <v>26796</v>
      </c>
      <c r="R216" s="1" t="s">
        <v>14263</v>
      </c>
      <c r="S216" s="1" t="s">
        <v>214</v>
      </c>
      <c r="T216" s="1"/>
      <c r="U216" s="1"/>
      <c r="V216" s="1" t="s">
        <v>14273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24346</v>
      </c>
      <c r="F217" s="1" t="s">
        <v>24969</v>
      </c>
      <c r="G217" s="1" t="s">
        <v>25579</v>
      </c>
      <c r="H217" s="1" t="s">
        <v>26184</v>
      </c>
      <c r="I217" s="1" t="s">
        <v>10094</v>
      </c>
      <c r="J217" s="1"/>
      <c r="K217" s="1" t="s">
        <v>26669</v>
      </c>
      <c r="L217" s="1" t="s">
        <v>215</v>
      </c>
      <c r="M217" s="1" t="s">
        <v>11682</v>
      </c>
      <c r="N217" s="1" t="s">
        <v>13139</v>
      </c>
      <c r="O217" s="1" t="s">
        <v>215</v>
      </c>
      <c r="P217" s="1" t="s">
        <v>26674</v>
      </c>
      <c r="Q217" s="1" t="s">
        <v>26797</v>
      </c>
      <c r="R217" s="1" t="s">
        <v>14263</v>
      </c>
      <c r="S217" s="1" t="s">
        <v>215</v>
      </c>
      <c r="T217" s="1"/>
      <c r="U217" s="1"/>
      <c r="V217" s="1" t="s">
        <v>14273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3603</v>
      </c>
      <c r="H218" s="1" t="s">
        <v>8478</v>
      </c>
      <c r="I218" s="1" t="s">
        <v>10095</v>
      </c>
      <c r="J218" s="1"/>
      <c r="K218" s="1" t="s">
        <v>26669</v>
      </c>
      <c r="L218" s="1" t="s">
        <v>216</v>
      </c>
      <c r="M218" s="1" t="s">
        <v>11683</v>
      </c>
      <c r="N218" s="1" t="s">
        <v>13139</v>
      </c>
      <c r="O218" s="1" t="s">
        <v>216</v>
      </c>
      <c r="P218" s="1" t="s">
        <v>26674</v>
      </c>
      <c r="Q218" s="1" t="s">
        <v>26796</v>
      </c>
      <c r="R218" s="1" t="s">
        <v>14263</v>
      </c>
      <c r="S218" s="1" t="s">
        <v>216</v>
      </c>
      <c r="T218" s="1"/>
      <c r="U218" s="1"/>
      <c r="V218" s="1" t="s">
        <v>14273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20768</v>
      </c>
      <c r="F219" s="1" t="s">
        <v>21565</v>
      </c>
      <c r="G219" s="1" t="s">
        <v>22342</v>
      </c>
      <c r="H219" s="1" t="s">
        <v>23119</v>
      </c>
      <c r="I219" s="1" t="s">
        <v>10096</v>
      </c>
      <c r="J219" s="1"/>
      <c r="K219" s="1" t="s">
        <v>26669</v>
      </c>
      <c r="L219" s="1" t="s">
        <v>217</v>
      </c>
      <c r="M219" s="1" t="s">
        <v>11684</v>
      </c>
      <c r="N219" s="1" t="s">
        <v>13139</v>
      </c>
      <c r="O219" s="1" t="s">
        <v>217</v>
      </c>
      <c r="P219" s="1" t="s">
        <v>26674</v>
      </c>
      <c r="Q219" s="1" t="s">
        <v>26798</v>
      </c>
      <c r="R219" s="1" t="s">
        <v>14263</v>
      </c>
      <c r="S219" s="1" t="s">
        <v>217</v>
      </c>
      <c r="T219" s="1"/>
      <c r="U219" s="1"/>
      <c r="V219" s="1" t="s">
        <v>14273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24347</v>
      </c>
      <c r="F220" s="1" t="s">
        <v>24970</v>
      </c>
      <c r="G220" s="1" t="s">
        <v>25580</v>
      </c>
      <c r="H220" s="1" t="s">
        <v>26185</v>
      </c>
      <c r="I220" s="1" t="s">
        <v>10097</v>
      </c>
      <c r="J220" s="1"/>
      <c r="K220" s="1" t="s">
        <v>26669</v>
      </c>
      <c r="L220" s="1" t="s">
        <v>218</v>
      </c>
      <c r="M220" s="1" t="s">
        <v>11685</v>
      </c>
      <c r="N220" s="1" t="s">
        <v>13139</v>
      </c>
      <c r="O220" s="1" t="s">
        <v>218</v>
      </c>
      <c r="P220" s="1" t="s">
        <v>26674</v>
      </c>
      <c r="Q220" s="1" t="s">
        <v>26799</v>
      </c>
      <c r="R220" s="1" t="s">
        <v>14263</v>
      </c>
      <c r="S220" s="1" t="s">
        <v>218</v>
      </c>
      <c r="T220" s="1"/>
      <c r="U220" s="1"/>
      <c r="V220" s="1" t="s">
        <v>14273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6875</v>
      </c>
      <c r="H221" s="1" t="s">
        <v>8482</v>
      </c>
      <c r="I221" s="1" t="s">
        <v>10098</v>
      </c>
      <c r="J221" s="1"/>
      <c r="K221" s="1" t="s">
        <v>26669</v>
      </c>
      <c r="L221" s="1" t="s">
        <v>219</v>
      </c>
      <c r="M221" s="1" t="s">
        <v>11686</v>
      </c>
      <c r="N221" s="1" t="s">
        <v>13139</v>
      </c>
      <c r="O221" s="1" t="s">
        <v>219</v>
      </c>
      <c r="P221" s="1" t="s">
        <v>26674</v>
      </c>
      <c r="Q221" s="1" t="s">
        <v>26800</v>
      </c>
      <c r="R221" s="1" t="s">
        <v>14263</v>
      </c>
      <c r="S221" s="1" t="s">
        <v>219</v>
      </c>
      <c r="T221" s="1"/>
      <c r="U221" s="1"/>
      <c r="V221" s="1" t="s">
        <v>14273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14476</v>
      </c>
      <c r="F222" s="1" t="s">
        <v>15604</v>
      </c>
      <c r="G222" s="1" t="s">
        <v>16700</v>
      </c>
      <c r="H222" s="1" t="s">
        <v>17793</v>
      </c>
      <c r="I222" s="1" t="s">
        <v>10099</v>
      </c>
      <c r="J222" s="1"/>
      <c r="K222" s="1" t="s">
        <v>26669</v>
      </c>
      <c r="L222" s="1" t="s">
        <v>220</v>
      </c>
      <c r="M222" s="1" t="s">
        <v>11687</v>
      </c>
      <c r="N222" s="1" t="s">
        <v>13139</v>
      </c>
      <c r="O222" s="1" t="s">
        <v>220</v>
      </c>
      <c r="P222" s="1" t="s">
        <v>26674</v>
      </c>
      <c r="Q222" s="1" t="s">
        <v>26801</v>
      </c>
      <c r="R222" s="1" t="s">
        <v>14263</v>
      </c>
      <c r="S222" s="1" t="s">
        <v>220</v>
      </c>
      <c r="T222" s="1"/>
      <c r="U222" s="1"/>
      <c r="V222" s="1" t="s">
        <v>14273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20771</v>
      </c>
      <c r="F223" s="1" t="s">
        <v>21568</v>
      </c>
      <c r="G223" s="1" t="s">
        <v>22345</v>
      </c>
      <c r="H223" s="1" t="s">
        <v>23122</v>
      </c>
      <c r="I223" s="1" t="s">
        <v>10100</v>
      </c>
      <c r="J223" s="1"/>
      <c r="K223" s="1" t="s">
        <v>26669</v>
      </c>
      <c r="L223" s="1" t="s">
        <v>221</v>
      </c>
      <c r="M223" s="1" t="s">
        <v>11688</v>
      </c>
      <c r="N223" s="1" t="s">
        <v>13139</v>
      </c>
      <c r="O223" s="1" t="s">
        <v>221</v>
      </c>
      <c r="P223" s="1" t="s">
        <v>26674</v>
      </c>
      <c r="Q223" s="1" t="s">
        <v>26802</v>
      </c>
      <c r="R223" s="1" t="s">
        <v>14263</v>
      </c>
      <c r="S223" s="1" t="s">
        <v>221</v>
      </c>
      <c r="T223" s="1"/>
      <c r="U223" s="1"/>
      <c r="V223" s="1" t="s">
        <v>14273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20772</v>
      </c>
      <c r="F224" s="1" t="s">
        <v>21569</v>
      </c>
      <c r="G224" s="1" t="s">
        <v>22346</v>
      </c>
      <c r="H224" s="1" t="s">
        <v>23123</v>
      </c>
      <c r="I224" s="1" t="s">
        <v>10101</v>
      </c>
      <c r="J224" s="1"/>
      <c r="K224" s="1" t="s">
        <v>26669</v>
      </c>
      <c r="L224" s="1" t="s">
        <v>222</v>
      </c>
      <c r="M224" s="1" t="s">
        <v>11689</v>
      </c>
      <c r="N224" s="1" t="s">
        <v>13139</v>
      </c>
      <c r="O224" s="1" t="s">
        <v>222</v>
      </c>
      <c r="P224" s="1" t="s">
        <v>26674</v>
      </c>
      <c r="Q224" s="1" t="s">
        <v>26803</v>
      </c>
      <c r="R224" s="1" t="s">
        <v>14263</v>
      </c>
      <c r="S224" s="1" t="s">
        <v>222</v>
      </c>
      <c r="T224" s="1"/>
      <c r="U224" s="1"/>
      <c r="V224" s="1" t="s">
        <v>14273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14479</v>
      </c>
      <c r="F225" s="1" t="s">
        <v>15607</v>
      </c>
      <c r="G225" s="1" t="s">
        <v>16703</v>
      </c>
      <c r="H225" s="1" t="s">
        <v>17796</v>
      </c>
      <c r="I225" s="1" t="s">
        <v>10102</v>
      </c>
      <c r="J225" s="1"/>
      <c r="K225" s="1" t="s">
        <v>26669</v>
      </c>
      <c r="L225" s="1" t="s">
        <v>223</v>
      </c>
      <c r="M225" s="1" t="s">
        <v>11690</v>
      </c>
      <c r="N225" s="1" t="s">
        <v>13139</v>
      </c>
      <c r="O225" s="1" t="s">
        <v>223</v>
      </c>
      <c r="P225" s="1" t="s">
        <v>26674</v>
      </c>
      <c r="Q225" s="1" t="s">
        <v>26804</v>
      </c>
      <c r="R225" s="1" t="s">
        <v>14263</v>
      </c>
      <c r="S225" s="1" t="s">
        <v>223</v>
      </c>
      <c r="T225" s="1"/>
      <c r="U225" s="1"/>
      <c r="V225" s="1" t="s">
        <v>14273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6880</v>
      </c>
      <c r="H226" s="1" t="s">
        <v>8487</v>
      </c>
      <c r="I226" s="1" t="s">
        <v>10103</v>
      </c>
      <c r="J226" s="1"/>
      <c r="K226" s="1" t="s">
        <v>26669</v>
      </c>
      <c r="L226" s="1" t="s">
        <v>224</v>
      </c>
      <c r="M226" s="1" t="s">
        <v>11691</v>
      </c>
      <c r="N226" s="1" t="s">
        <v>13139</v>
      </c>
      <c r="O226" s="1" t="s">
        <v>224</v>
      </c>
      <c r="P226" s="1" t="s">
        <v>26674</v>
      </c>
      <c r="Q226" s="1" t="s">
        <v>26805</v>
      </c>
      <c r="R226" s="1" t="s">
        <v>14263</v>
      </c>
      <c r="S226" s="1" t="s">
        <v>224</v>
      </c>
      <c r="T226" s="1"/>
      <c r="U226" s="1"/>
      <c r="V226" s="1" t="s">
        <v>14273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6881</v>
      </c>
      <c r="H227" s="1" t="s">
        <v>8488</v>
      </c>
      <c r="I227" s="1" t="s">
        <v>10104</v>
      </c>
      <c r="J227" s="1"/>
      <c r="K227" s="1" t="s">
        <v>26669</v>
      </c>
      <c r="L227" s="1" t="s">
        <v>225</v>
      </c>
      <c r="M227" s="1" t="s">
        <v>11692</v>
      </c>
      <c r="N227" s="1" t="s">
        <v>13139</v>
      </c>
      <c r="O227" s="1" t="s">
        <v>225</v>
      </c>
      <c r="P227" s="1" t="s">
        <v>26674</v>
      </c>
      <c r="Q227" s="1" t="s">
        <v>26806</v>
      </c>
      <c r="R227" s="1" t="s">
        <v>14263</v>
      </c>
      <c r="S227" s="1" t="s">
        <v>225</v>
      </c>
      <c r="T227" s="1"/>
      <c r="U227" s="1"/>
      <c r="V227" s="1" t="s">
        <v>14273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24348</v>
      </c>
      <c r="F228" s="1" t="s">
        <v>24971</v>
      </c>
      <c r="G228" s="1" t="s">
        <v>25581</v>
      </c>
      <c r="H228" s="1" t="s">
        <v>26186</v>
      </c>
      <c r="I228" s="1" t="s">
        <v>10105</v>
      </c>
      <c r="J228" s="1"/>
      <c r="K228" s="1" t="s">
        <v>26669</v>
      </c>
      <c r="L228" s="1" t="s">
        <v>226</v>
      </c>
      <c r="M228" s="1" t="s">
        <v>11693</v>
      </c>
      <c r="N228" s="1" t="s">
        <v>13139</v>
      </c>
      <c r="O228" s="1" t="s">
        <v>226</v>
      </c>
      <c r="P228" s="1" t="s">
        <v>26674</v>
      </c>
      <c r="Q228" s="1" t="s">
        <v>26807</v>
      </c>
      <c r="R228" s="1" t="s">
        <v>14263</v>
      </c>
      <c r="S228" s="1" t="s">
        <v>226</v>
      </c>
      <c r="T228" s="1"/>
      <c r="U228" s="1"/>
      <c r="V228" s="1" t="s">
        <v>14273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20776</v>
      </c>
      <c r="F229" s="1" t="s">
        <v>21573</v>
      </c>
      <c r="G229" s="1" t="s">
        <v>22350</v>
      </c>
      <c r="H229" s="1" t="s">
        <v>23127</v>
      </c>
      <c r="I229" s="1" t="s">
        <v>10106</v>
      </c>
      <c r="J229" s="1"/>
      <c r="K229" s="1" t="s">
        <v>26669</v>
      </c>
      <c r="L229" s="1" t="s">
        <v>227</v>
      </c>
      <c r="M229" s="1" t="s">
        <v>11694</v>
      </c>
      <c r="N229" s="1" t="s">
        <v>13139</v>
      </c>
      <c r="O229" s="1" t="s">
        <v>227</v>
      </c>
      <c r="P229" s="1" t="s">
        <v>26674</v>
      </c>
      <c r="Q229" s="1" t="s">
        <v>26808</v>
      </c>
      <c r="R229" s="1" t="s">
        <v>14263</v>
      </c>
      <c r="S229" s="1" t="s">
        <v>227</v>
      </c>
      <c r="T229" s="1"/>
      <c r="U229" s="1"/>
      <c r="V229" s="1" t="s">
        <v>14273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6884</v>
      </c>
      <c r="H230" s="1" t="s">
        <v>8491</v>
      </c>
      <c r="I230" s="1" t="s">
        <v>10103</v>
      </c>
      <c r="J230" s="1"/>
      <c r="K230" s="1" t="s">
        <v>26669</v>
      </c>
      <c r="L230" s="1" t="s">
        <v>228</v>
      </c>
      <c r="M230" s="1" t="s">
        <v>11695</v>
      </c>
      <c r="N230" s="1" t="s">
        <v>13139</v>
      </c>
      <c r="O230" s="1" t="s">
        <v>228</v>
      </c>
      <c r="P230" s="1" t="s">
        <v>26674</v>
      </c>
      <c r="Q230" s="1" t="s">
        <v>26809</v>
      </c>
      <c r="R230" s="1" t="s">
        <v>14263</v>
      </c>
      <c r="S230" s="1" t="s">
        <v>228</v>
      </c>
      <c r="T230" s="1"/>
      <c r="U230" s="1"/>
      <c r="V230" s="1" t="s">
        <v>14273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6885</v>
      </c>
      <c r="H231" s="1" t="s">
        <v>8492</v>
      </c>
      <c r="I231" s="1" t="s">
        <v>10107</v>
      </c>
      <c r="J231" s="1"/>
      <c r="K231" s="1" t="s">
        <v>26669</v>
      </c>
      <c r="L231" s="1" t="s">
        <v>229</v>
      </c>
      <c r="M231" s="1" t="s">
        <v>11696</v>
      </c>
      <c r="N231" s="1" t="s">
        <v>13139</v>
      </c>
      <c r="O231" s="1" t="s">
        <v>229</v>
      </c>
      <c r="P231" s="1" t="s">
        <v>26674</v>
      </c>
      <c r="Q231" s="1" t="s">
        <v>26810</v>
      </c>
      <c r="R231" s="1" t="s">
        <v>14263</v>
      </c>
      <c r="S231" s="1" t="s">
        <v>229</v>
      </c>
      <c r="T231" s="1"/>
      <c r="U231" s="1"/>
      <c r="V231" s="1" t="s">
        <v>14273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6886</v>
      </c>
      <c r="H232" s="1" t="s">
        <v>8493</v>
      </c>
      <c r="I232" s="1" t="s">
        <v>10108</v>
      </c>
      <c r="J232" s="1"/>
      <c r="K232" s="1" t="s">
        <v>26669</v>
      </c>
      <c r="L232" s="1" t="s">
        <v>230</v>
      </c>
      <c r="M232" s="1" t="s">
        <v>11697</v>
      </c>
      <c r="N232" s="1" t="s">
        <v>13139</v>
      </c>
      <c r="O232" s="1" t="s">
        <v>230</v>
      </c>
      <c r="P232" s="1" t="s">
        <v>26674</v>
      </c>
      <c r="Q232" s="1" t="s">
        <v>26811</v>
      </c>
      <c r="R232" s="1" t="s">
        <v>14263</v>
      </c>
      <c r="S232" s="1" t="s">
        <v>230</v>
      </c>
      <c r="T232" s="1"/>
      <c r="U232" s="1"/>
      <c r="V232" s="1" t="s">
        <v>14273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24349</v>
      </c>
      <c r="F233" s="1" t="s">
        <v>24972</v>
      </c>
      <c r="G233" s="1" t="s">
        <v>25582</v>
      </c>
      <c r="H233" s="1" t="s">
        <v>26187</v>
      </c>
      <c r="I233" s="1" t="s">
        <v>10109</v>
      </c>
      <c r="J233" s="1"/>
      <c r="K233" s="1" t="s">
        <v>26669</v>
      </c>
      <c r="L233" s="1" t="s">
        <v>231</v>
      </c>
      <c r="M233" s="1" t="s">
        <v>11698</v>
      </c>
      <c r="N233" s="1" t="s">
        <v>13139</v>
      </c>
      <c r="O233" s="1" t="s">
        <v>231</v>
      </c>
      <c r="P233" s="1" t="s">
        <v>26674</v>
      </c>
      <c r="Q233" s="1" t="s">
        <v>26812</v>
      </c>
      <c r="R233" s="1" t="s">
        <v>14263</v>
      </c>
      <c r="S233" s="1" t="s">
        <v>231</v>
      </c>
      <c r="T233" s="1"/>
      <c r="U233" s="1"/>
      <c r="V233" s="1" t="s">
        <v>14273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24350</v>
      </c>
      <c r="F234" s="1" t="s">
        <v>24973</v>
      </c>
      <c r="G234" s="1" t="s">
        <v>25583</v>
      </c>
      <c r="H234" s="1" t="s">
        <v>26188</v>
      </c>
      <c r="I234" s="1" t="s">
        <v>10110</v>
      </c>
      <c r="J234" s="1"/>
      <c r="K234" s="1" t="s">
        <v>26669</v>
      </c>
      <c r="L234" s="1" t="s">
        <v>232</v>
      </c>
      <c r="M234" s="1" t="s">
        <v>11699</v>
      </c>
      <c r="N234" s="1" t="s">
        <v>13139</v>
      </c>
      <c r="O234" s="1" t="s">
        <v>232</v>
      </c>
      <c r="P234" s="1" t="s">
        <v>26674</v>
      </c>
      <c r="Q234" s="1" t="s">
        <v>26813</v>
      </c>
      <c r="R234" s="1" t="s">
        <v>14263</v>
      </c>
      <c r="S234" s="1" t="s">
        <v>232</v>
      </c>
      <c r="T234" s="1"/>
      <c r="U234" s="1"/>
      <c r="V234" s="1" t="s">
        <v>14273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6889</v>
      </c>
      <c r="H235" s="1" t="s">
        <v>8491</v>
      </c>
      <c r="I235" s="1" t="s">
        <v>10111</v>
      </c>
      <c r="J235" s="1"/>
      <c r="K235" s="1" t="s">
        <v>26669</v>
      </c>
      <c r="L235" s="1" t="s">
        <v>233</v>
      </c>
      <c r="M235" s="1" t="s">
        <v>11700</v>
      </c>
      <c r="N235" s="1" t="s">
        <v>13139</v>
      </c>
      <c r="O235" s="1" t="s">
        <v>233</v>
      </c>
      <c r="P235" s="1" t="s">
        <v>26674</v>
      </c>
      <c r="Q235" s="1" t="s">
        <v>26809</v>
      </c>
      <c r="R235" s="1" t="s">
        <v>14263</v>
      </c>
      <c r="S235" s="1" t="s">
        <v>233</v>
      </c>
      <c r="T235" s="1"/>
      <c r="U235" s="1"/>
      <c r="V235" s="1" t="s">
        <v>14273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6890</v>
      </c>
      <c r="H236" s="1" t="s">
        <v>8496</v>
      </c>
      <c r="I236" s="1" t="s">
        <v>10112</v>
      </c>
      <c r="J236" s="1"/>
      <c r="K236" s="1" t="s">
        <v>26669</v>
      </c>
      <c r="L236" s="1" t="s">
        <v>234</v>
      </c>
      <c r="M236" s="1" t="s">
        <v>11701</v>
      </c>
      <c r="N236" s="1" t="s">
        <v>13139</v>
      </c>
      <c r="O236" s="1" t="s">
        <v>234</v>
      </c>
      <c r="P236" s="1" t="s">
        <v>26674</v>
      </c>
      <c r="Q236" s="1" t="s">
        <v>26814</v>
      </c>
      <c r="R236" s="1" t="s">
        <v>14263</v>
      </c>
      <c r="S236" s="1" t="s">
        <v>234</v>
      </c>
      <c r="T236" s="1"/>
      <c r="U236" s="1"/>
      <c r="V236" s="1" t="s">
        <v>14273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20781</v>
      </c>
      <c r="F237" s="1" t="s">
        <v>21578</v>
      </c>
      <c r="G237" s="1" t="s">
        <v>22355</v>
      </c>
      <c r="H237" s="1" t="s">
        <v>23131</v>
      </c>
      <c r="I237" s="1" t="s">
        <v>10113</v>
      </c>
      <c r="J237" s="1"/>
      <c r="K237" s="1" t="s">
        <v>26669</v>
      </c>
      <c r="L237" s="1" t="s">
        <v>235</v>
      </c>
      <c r="M237" s="1" t="s">
        <v>11702</v>
      </c>
      <c r="N237" s="1" t="s">
        <v>13139</v>
      </c>
      <c r="O237" s="1" t="s">
        <v>235</v>
      </c>
      <c r="P237" s="1" t="s">
        <v>26674</v>
      </c>
      <c r="Q237" s="1" t="s">
        <v>26815</v>
      </c>
      <c r="R237" s="1" t="s">
        <v>14263</v>
      </c>
      <c r="S237" s="1" t="s">
        <v>235</v>
      </c>
      <c r="T237" s="1"/>
      <c r="U237" s="1"/>
      <c r="V237" s="1" t="s">
        <v>14273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6892</v>
      </c>
      <c r="H238" s="1" t="s">
        <v>8496</v>
      </c>
      <c r="I238" s="1" t="s">
        <v>10114</v>
      </c>
      <c r="J238" s="1"/>
      <c r="K238" s="1" t="s">
        <v>26669</v>
      </c>
      <c r="L238" s="1" t="s">
        <v>236</v>
      </c>
      <c r="M238" s="1" t="s">
        <v>11703</v>
      </c>
      <c r="N238" s="1" t="s">
        <v>13139</v>
      </c>
      <c r="O238" s="1" t="s">
        <v>236</v>
      </c>
      <c r="P238" s="1" t="s">
        <v>26674</v>
      </c>
      <c r="Q238" s="1" t="s">
        <v>26814</v>
      </c>
      <c r="R238" s="1" t="s">
        <v>14263</v>
      </c>
      <c r="S238" s="1" t="s">
        <v>236</v>
      </c>
      <c r="T238" s="1"/>
      <c r="U238" s="1"/>
      <c r="V238" s="1" t="s">
        <v>14273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14489</v>
      </c>
      <c r="F239" s="1" t="s">
        <v>15617</v>
      </c>
      <c r="G239" s="1" t="s">
        <v>16713</v>
      </c>
      <c r="H239" s="1" t="s">
        <v>17805</v>
      </c>
      <c r="I239" s="1" t="s">
        <v>10115</v>
      </c>
      <c r="J239" s="1"/>
      <c r="K239" s="1" t="s">
        <v>26669</v>
      </c>
      <c r="L239" s="1" t="s">
        <v>237</v>
      </c>
      <c r="M239" s="1" t="s">
        <v>11704</v>
      </c>
      <c r="N239" s="1" t="s">
        <v>13139</v>
      </c>
      <c r="O239" s="1" t="s">
        <v>237</v>
      </c>
      <c r="P239" s="1" t="s">
        <v>26674</v>
      </c>
      <c r="Q239" s="1" t="s">
        <v>26816</v>
      </c>
      <c r="R239" s="1" t="s">
        <v>14263</v>
      </c>
      <c r="S239" s="1" t="s">
        <v>237</v>
      </c>
      <c r="T239" s="1"/>
      <c r="U239" s="1"/>
      <c r="V239" s="1" t="s">
        <v>14273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24351</v>
      </c>
      <c r="F240" s="1" t="s">
        <v>24974</v>
      </c>
      <c r="G240" s="1" t="s">
        <v>25584</v>
      </c>
      <c r="H240" s="1" t="s">
        <v>26189</v>
      </c>
      <c r="I240" s="1" t="s">
        <v>10116</v>
      </c>
      <c r="J240" s="1"/>
      <c r="K240" s="1" t="s">
        <v>26669</v>
      </c>
      <c r="L240" s="1" t="s">
        <v>238</v>
      </c>
      <c r="M240" s="1" t="s">
        <v>11705</v>
      </c>
      <c r="N240" s="1" t="s">
        <v>13139</v>
      </c>
      <c r="O240" s="1" t="s">
        <v>238</v>
      </c>
      <c r="P240" s="1" t="s">
        <v>26674</v>
      </c>
      <c r="Q240" s="1" t="s">
        <v>26817</v>
      </c>
      <c r="R240" s="1" t="s">
        <v>14263</v>
      </c>
      <c r="S240" s="1" t="s">
        <v>238</v>
      </c>
      <c r="T240" s="1"/>
      <c r="U240" s="1"/>
      <c r="V240" s="1" t="s">
        <v>14273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24352</v>
      </c>
      <c r="F241" s="1" t="s">
        <v>24975</v>
      </c>
      <c r="G241" s="1" t="s">
        <v>25585</v>
      </c>
      <c r="H241" s="1" t="s">
        <v>26190</v>
      </c>
      <c r="I241" s="1" t="s">
        <v>10117</v>
      </c>
      <c r="J241" s="1"/>
      <c r="K241" s="1" t="s">
        <v>26669</v>
      </c>
      <c r="L241" s="1" t="s">
        <v>239</v>
      </c>
      <c r="M241" s="1" t="s">
        <v>11706</v>
      </c>
      <c r="N241" s="1" t="s">
        <v>13139</v>
      </c>
      <c r="O241" s="1" t="s">
        <v>239</v>
      </c>
      <c r="P241" s="1" t="s">
        <v>26674</v>
      </c>
      <c r="Q241" s="1" t="s">
        <v>26818</v>
      </c>
      <c r="R241" s="1" t="s">
        <v>14263</v>
      </c>
      <c r="S241" s="1" t="s">
        <v>239</v>
      </c>
      <c r="T241" s="1"/>
      <c r="U241" s="1"/>
      <c r="V241" s="1" t="s">
        <v>14273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24353</v>
      </c>
      <c r="F242" s="1" t="s">
        <v>24976</v>
      </c>
      <c r="G242" s="1" t="s">
        <v>25586</v>
      </c>
      <c r="H242" s="1" t="s">
        <v>26191</v>
      </c>
      <c r="I242" s="1" t="s">
        <v>10118</v>
      </c>
      <c r="J242" s="1"/>
      <c r="K242" s="1" t="s">
        <v>26669</v>
      </c>
      <c r="L242" s="1" t="s">
        <v>240</v>
      </c>
      <c r="M242" s="1" t="s">
        <v>11707</v>
      </c>
      <c r="N242" s="1" t="s">
        <v>13139</v>
      </c>
      <c r="O242" s="1" t="s">
        <v>240</v>
      </c>
      <c r="P242" s="1" t="s">
        <v>26674</v>
      </c>
      <c r="Q242" s="1" t="s">
        <v>26819</v>
      </c>
      <c r="R242" s="1" t="s">
        <v>14263</v>
      </c>
      <c r="S242" s="1" t="s">
        <v>240</v>
      </c>
      <c r="T242" s="1"/>
      <c r="U242" s="1"/>
      <c r="V242" s="1" t="s">
        <v>14273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24354</v>
      </c>
      <c r="F243" s="1" t="s">
        <v>24977</v>
      </c>
      <c r="G243" s="1" t="s">
        <v>24354</v>
      </c>
      <c r="H243" s="1" t="s">
        <v>26192</v>
      </c>
      <c r="I243" s="1" t="s">
        <v>10119</v>
      </c>
      <c r="J243" s="1"/>
      <c r="K243" s="1" t="s">
        <v>26669</v>
      </c>
      <c r="L243" s="1" t="s">
        <v>241</v>
      </c>
      <c r="M243" s="1" t="s">
        <v>11708</v>
      </c>
      <c r="N243" s="1" t="s">
        <v>13139</v>
      </c>
      <c r="O243" s="1" t="s">
        <v>241</v>
      </c>
      <c r="P243" s="1" t="s">
        <v>26674</v>
      </c>
      <c r="Q243" s="1" t="s">
        <v>26820</v>
      </c>
      <c r="R243" s="1" t="s">
        <v>14263</v>
      </c>
      <c r="S243" s="1" t="s">
        <v>241</v>
      </c>
      <c r="T243" s="1"/>
      <c r="U243" s="1"/>
      <c r="V243" s="1" t="s">
        <v>14273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6897</v>
      </c>
      <c r="H244" s="1" t="s">
        <v>8503</v>
      </c>
      <c r="I244" s="1" t="s">
        <v>10120</v>
      </c>
      <c r="J244" s="1"/>
      <c r="K244" s="1" t="s">
        <v>26669</v>
      </c>
      <c r="L244" s="1" t="s">
        <v>242</v>
      </c>
      <c r="M244" s="1" t="s">
        <v>11709</v>
      </c>
      <c r="N244" s="1" t="s">
        <v>13139</v>
      </c>
      <c r="O244" s="1" t="s">
        <v>242</v>
      </c>
      <c r="P244" s="1" t="s">
        <v>26674</v>
      </c>
      <c r="Q244" s="1" t="s">
        <v>26821</v>
      </c>
      <c r="R244" s="1" t="s">
        <v>14263</v>
      </c>
      <c r="S244" s="1" t="s">
        <v>242</v>
      </c>
      <c r="T244" s="1"/>
      <c r="U244" s="1"/>
      <c r="V244" s="1" t="s">
        <v>14273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14495</v>
      </c>
      <c r="F245" s="1" t="s">
        <v>15623</v>
      </c>
      <c r="G245" s="1" t="s">
        <v>16718</v>
      </c>
      <c r="H245" s="1" t="s">
        <v>17811</v>
      </c>
      <c r="I245" s="1" t="s">
        <v>10121</v>
      </c>
      <c r="J245" s="1"/>
      <c r="K245" s="1" t="s">
        <v>26669</v>
      </c>
      <c r="L245" s="1" t="s">
        <v>243</v>
      </c>
      <c r="M245" s="1" t="s">
        <v>11710</v>
      </c>
      <c r="N245" s="1" t="s">
        <v>13139</v>
      </c>
      <c r="O245" s="1" t="s">
        <v>243</v>
      </c>
      <c r="P245" s="1" t="s">
        <v>26674</v>
      </c>
      <c r="Q245" s="1" t="s">
        <v>26822</v>
      </c>
      <c r="R245" s="1" t="s">
        <v>14263</v>
      </c>
      <c r="S245" s="1" t="s">
        <v>243</v>
      </c>
      <c r="T245" s="1"/>
      <c r="U245" s="1"/>
      <c r="V245" s="1" t="s">
        <v>14273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24355</v>
      </c>
      <c r="F246" s="1" t="s">
        <v>24978</v>
      </c>
      <c r="G246" s="1" t="s">
        <v>25587</v>
      </c>
      <c r="H246" s="1" t="s">
        <v>26193</v>
      </c>
      <c r="I246" s="1" t="s">
        <v>10122</v>
      </c>
      <c r="J246" s="1"/>
      <c r="K246" s="1" t="s">
        <v>26669</v>
      </c>
      <c r="L246" s="1" t="s">
        <v>244</v>
      </c>
      <c r="M246" s="1" t="s">
        <v>11711</v>
      </c>
      <c r="N246" s="1" t="s">
        <v>13139</v>
      </c>
      <c r="O246" s="1" t="s">
        <v>244</v>
      </c>
      <c r="P246" s="1" t="s">
        <v>26674</v>
      </c>
      <c r="Q246" s="1" t="s">
        <v>26823</v>
      </c>
      <c r="R246" s="1" t="s">
        <v>14263</v>
      </c>
      <c r="S246" s="1" t="s">
        <v>244</v>
      </c>
      <c r="T246" s="1"/>
      <c r="U246" s="1"/>
      <c r="V246" s="1" t="s">
        <v>14273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24356</v>
      </c>
      <c r="F247" s="1" t="s">
        <v>24979</v>
      </c>
      <c r="G247" s="1" t="s">
        <v>25588</v>
      </c>
      <c r="H247" s="1" t="s">
        <v>26194</v>
      </c>
      <c r="I247" s="1" t="s">
        <v>10123</v>
      </c>
      <c r="J247" s="1"/>
      <c r="K247" s="1" t="s">
        <v>26669</v>
      </c>
      <c r="L247" s="1" t="s">
        <v>245</v>
      </c>
      <c r="M247" s="1" t="s">
        <v>11712</v>
      </c>
      <c r="N247" s="1" t="s">
        <v>13139</v>
      </c>
      <c r="O247" s="1" t="s">
        <v>245</v>
      </c>
      <c r="P247" s="1" t="s">
        <v>26674</v>
      </c>
      <c r="Q247" s="1" t="s">
        <v>26824</v>
      </c>
      <c r="R247" s="1" t="s">
        <v>14263</v>
      </c>
      <c r="S247" s="1" t="s">
        <v>245</v>
      </c>
      <c r="T247" s="1"/>
      <c r="U247" s="1"/>
      <c r="V247" s="1" t="s">
        <v>14273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24357</v>
      </c>
      <c r="F248" s="1" t="s">
        <v>24980</v>
      </c>
      <c r="G248" s="1" t="s">
        <v>25589</v>
      </c>
      <c r="H248" s="1" t="s">
        <v>26195</v>
      </c>
      <c r="I248" s="1" t="s">
        <v>10124</v>
      </c>
      <c r="J248" s="1"/>
      <c r="K248" s="1" t="s">
        <v>26669</v>
      </c>
      <c r="L248" s="1" t="s">
        <v>246</v>
      </c>
      <c r="M248" s="1" t="s">
        <v>11713</v>
      </c>
      <c r="N248" s="1" t="s">
        <v>13139</v>
      </c>
      <c r="O248" s="1" t="s">
        <v>246</v>
      </c>
      <c r="P248" s="1" t="s">
        <v>26674</v>
      </c>
      <c r="Q248" s="1" t="s">
        <v>26825</v>
      </c>
      <c r="R248" s="1" t="s">
        <v>14263</v>
      </c>
      <c r="S248" s="1" t="s">
        <v>246</v>
      </c>
      <c r="T248" s="1"/>
      <c r="U248" s="1"/>
      <c r="V248" s="1" t="s">
        <v>14273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24358</v>
      </c>
      <c r="F249" s="1" t="s">
        <v>24981</v>
      </c>
      <c r="G249" s="1" t="s">
        <v>25590</v>
      </c>
      <c r="H249" s="1" t="s">
        <v>26196</v>
      </c>
      <c r="I249" s="1" t="s">
        <v>10125</v>
      </c>
      <c r="J249" s="1"/>
      <c r="K249" s="1" t="s">
        <v>26669</v>
      </c>
      <c r="L249" s="1" t="s">
        <v>247</v>
      </c>
      <c r="M249" s="1" t="s">
        <v>11714</v>
      </c>
      <c r="N249" s="1" t="s">
        <v>13139</v>
      </c>
      <c r="O249" s="1" t="s">
        <v>247</v>
      </c>
      <c r="P249" s="1" t="s">
        <v>26674</v>
      </c>
      <c r="Q249" s="1" t="s">
        <v>26826</v>
      </c>
      <c r="R249" s="1" t="s">
        <v>14263</v>
      </c>
      <c r="S249" s="1" t="s">
        <v>247</v>
      </c>
      <c r="T249" s="1"/>
      <c r="U249" s="1"/>
      <c r="V249" s="1" t="s">
        <v>14273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24359</v>
      </c>
      <c r="F250" s="1" t="s">
        <v>24982</v>
      </c>
      <c r="G250" s="1" t="s">
        <v>24359</v>
      </c>
      <c r="H250" s="1" t="s">
        <v>26197</v>
      </c>
      <c r="I250" s="1" t="s">
        <v>10126</v>
      </c>
      <c r="J250" s="1"/>
      <c r="K250" s="1" t="s">
        <v>26669</v>
      </c>
      <c r="L250" s="1" t="s">
        <v>248</v>
      </c>
      <c r="M250" s="1" t="s">
        <v>11715</v>
      </c>
      <c r="N250" s="1" t="s">
        <v>13139</v>
      </c>
      <c r="O250" s="1" t="s">
        <v>248</v>
      </c>
      <c r="P250" s="1" t="s">
        <v>26674</v>
      </c>
      <c r="Q250" s="1" t="s">
        <v>26827</v>
      </c>
      <c r="R250" s="1" t="s">
        <v>14263</v>
      </c>
      <c r="S250" s="1" t="s">
        <v>248</v>
      </c>
      <c r="T250" s="1"/>
      <c r="U250" s="1"/>
      <c r="V250" s="1" t="s">
        <v>14273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24360</v>
      </c>
      <c r="F251" s="1" t="s">
        <v>24983</v>
      </c>
      <c r="G251" s="1" t="s">
        <v>25591</v>
      </c>
      <c r="H251" s="1" t="s">
        <v>26198</v>
      </c>
      <c r="I251" s="1" t="s">
        <v>10127</v>
      </c>
      <c r="J251" s="1"/>
      <c r="K251" s="1" t="s">
        <v>26669</v>
      </c>
      <c r="L251" s="1" t="s">
        <v>249</v>
      </c>
      <c r="M251" s="1" t="s">
        <v>11716</v>
      </c>
      <c r="N251" s="1" t="s">
        <v>13139</v>
      </c>
      <c r="O251" s="1" t="s">
        <v>249</v>
      </c>
      <c r="P251" s="1" t="s">
        <v>26674</v>
      </c>
      <c r="Q251" s="1" t="s">
        <v>26828</v>
      </c>
      <c r="R251" s="1" t="s">
        <v>14263</v>
      </c>
      <c r="S251" s="1" t="s">
        <v>249</v>
      </c>
      <c r="T251" s="1"/>
      <c r="U251" s="1"/>
      <c r="V251" s="1" t="s">
        <v>14273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6904</v>
      </c>
      <c r="H252" s="1" t="s">
        <v>8511</v>
      </c>
      <c r="I252" s="1" t="s">
        <v>10128</v>
      </c>
      <c r="J252" s="1"/>
      <c r="K252" s="1" t="s">
        <v>26669</v>
      </c>
      <c r="L252" s="1" t="s">
        <v>250</v>
      </c>
      <c r="M252" s="1" t="s">
        <v>11717</v>
      </c>
      <c r="N252" s="1" t="s">
        <v>13139</v>
      </c>
      <c r="O252" s="1" t="s">
        <v>250</v>
      </c>
      <c r="P252" s="1" t="s">
        <v>26674</v>
      </c>
      <c r="Q252" s="1" t="s">
        <v>26829</v>
      </c>
      <c r="R252" s="1" t="s">
        <v>14263</v>
      </c>
      <c r="S252" s="1" t="s">
        <v>250</v>
      </c>
      <c r="T252" s="1"/>
      <c r="U252" s="1"/>
      <c r="V252" s="1" t="s">
        <v>14273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6905</v>
      </c>
      <c r="H253" s="1" t="s">
        <v>8512</v>
      </c>
      <c r="I253" s="1" t="s">
        <v>10129</v>
      </c>
      <c r="J253" s="1"/>
      <c r="K253" s="1" t="s">
        <v>26669</v>
      </c>
      <c r="L253" s="1" t="s">
        <v>251</v>
      </c>
      <c r="M253" s="1" t="s">
        <v>11718</v>
      </c>
      <c r="N253" s="1" t="s">
        <v>13139</v>
      </c>
      <c r="O253" s="1" t="s">
        <v>251</v>
      </c>
      <c r="P253" s="1" t="s">
        <v>26674</v>
      </c>
      <c r="Q253" s="1" t="s">
        <v>26830</v>
      </c>
      <c r="R253" s="1" t="s">
        <v>14263</v>
      </c>
      <c r="S253" s="1" t="s">
        <v>251</v>
      </c>
      <c r="T253" s="1"/>
      <c r="U253" s="1"/>
      <c r="V253" s="1" t="s">
        <v>14273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24361</v>
      </c>
      <c r="F254" s="1" t="s">
        <v>24984</v>
      </c>
      <c r="G254" s="1" t="s">
        <v>25592</v>
      </c>
      <c r="H254" s="1" t="s">
        <v>26199</v>
      </c>
      <c r="I254" s="1" t="s">
        <v>10130</v>
      </c>
      <c r="J254" s="1"/>
      <c r="K254" s="1" t="s">
        <v>26669</v>
      </c>
      <c r="L254" s="1" t="s">
        <v>252</v>
      </c>
      <c r="M254" s="1" t="s">
        <v>11719</v>
      </c>
      <c r="N254" s="1" t="s">
        <v>13139</v>
      </c>
      <c r="O254" s="1" t="s">
        <v>252</v>
      </c>
      <c r="P254" s="1" t="s">
        <v>26674</v>
      </c>
      <c r="Q254" s="1" t="s">
        <v>26831</v>
      </c>
      <c r="R254" s="1" t="s">
        <v>14263</v>
      </c>
      <c r="S254" s="1" t="s">
        <v>252</v>
      </c>
      <c r="T254" s="1"/>
      <c r="U254" s="1"/>
      <c r="V254" s="1" t="s">
        <v>14273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6907</v>
      </c>
      <c r="H255" s="1" t="s">
        <v>8514</v>
      </c>
      <c r="I255" s="1" t="s">
        <v>10131</v>
      </c>
      <c r="J255" s="1"/>
      <c r="K255" s="1" t="s">
        <v>26669</v>
      </c>
      <c r="L255" s="1" t="s">
        <v>253</v>
      </c>
      <c r="M255" s="1" t="s">
        <v>11720</v>
      </c>
      <c r="N255" s="1" t="s">
        <v>13139</v>
      </c>
      <c r="O255" s="1" t="s">
        <v>253</v>
      </c>
      <c r="P255" s="1" t="s">
        <v>26674</v>
      </c>
      <c r="Q255" s="1" t="s">
        <v>26832</v>
      </c>
      <c r="R255" s="1" t="s">
        <v>14263</v>
      </c>
      <c r="S255" s="1" t="s">
        <v>253</v>
      </c>
      <c r="T255" s="1"/>
      <c r="U255" s="1"/>
      <c r="V255" s="1" t="s">
        <v>14273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24362</v>
      </c>
      <c r="F256" s="1" t="s">
        <v>24985</v>
      </c>
      <c r="G256" s="1" t="s">
        <v>25593</v>
      </c>
      <c r="H256" s="1" t="s">
        <v>26200</v>
      </c>
      <c r="I256" s="1" t="s">
        <v>10132</v>
      </c>
      <c r="J256" s="1"/>
      <c r="K256" s="1" t="s">
        <v>26669</v>
      </c>
      <c r="L256" s="1" t="s">
        <v>254</v>
      </c>
      <c r="M256" s="1" t="s">
        <v>11721</v>
      </c>
      <c r="N256" s="1" t="s">
        <v>13139</v>
      </c>
      <c r="O256" s="1" t="s">
        <v>254</v>
      </c>
      <c r="P256" s="1" t="s">
        <v>26674</v>
      </c>
      <c r="Q256" s="1" t="s">
        <v>26833</v>
      </c>
      <c r="R256" s="1" t="s">
        <v>14263</v>
      </c>
      <c r="S256" s="1" t="s">
        <v>254</v>
      </c>
      <c r="T256" s="1"/>
      <c r="U256" s="1"/>
      <c r="V256" s="1" t="s">
        <v>14273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6909</v>
      </c>
      <c r="H257" s="1" t="s">
        <v>8516</v>
      </c>
      <c r="I257" s="1" t="s">
        <v>10133</v>
      </c>
      <c r="J257" s="1"/>
      <c r="K257" s="1" t="s">
        <v>26669</v>
      </c>
      <c r="L257" s="1" t="s">
        <v>255</v>
      </c>
      <c r="M257" s="1" t="s">
        <v>11722</v>
      </c>
      <c r="N257" s="1" t="s">
        <v>13139</v>
      </c>
      <c r="O257" s="1" t="s">
        <v>255</v>
      </c>
      <c r="P257" s="1" t="s">
        <v>26674</v>
      </c>
      <c r="Q257" s="1" t="s">
        <v>26834</v>
      </c>
      <c r="R257" s="1" t="s">
        <v>14263</v>
      </c>
      <c r="S257" s="1" t="s">
        <v>255</v>
      </c>
      <c r="T257" s="1"/>
      <c r="U257" s="1"/>
      <c r="V257" s="1" t="s">
        <v>14273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6910</v>
      </c>
      <c r="H258" s="1" t="s">
        <v>8517</v>
      </c>
      <c r="I258" s="1" t="s">
        <v>10134</v>
      </c>
      <c r="J258" s="1"/>
      <c r="K258" s="1" t="s">
        <v>26669</v>
      </c>
      <c r="L258" s="1" t="s">
        <v>256</v>
      </c>
      <c r="M258" s="1" t="s">
        <v>11723</v>
      </c>
      <c r="N258" s="1" t="s">
        <v>13139</v>
      </c>
      <c r="O258" s="1" t="s">
        <v>256</v>
      </c>
      <c r="P258" s="1" t="s">
        <v>26674</v>
      </c>
      <c r="Q258" s="1" t="s">
        <v>26835</v>
      </c>
      <c r="R258" s="1" t="s">
        <v>14263</v>
      </c>
      <c r="S258" s="1" t="s">
        <v>256</v>
      </c>
      <c r="T258" s="1"/>
      <c r="U258" s="1"/>
      <c r="V258" s="1" t="s">
        <v>14273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6911</v>
      </c>
      <c r="H259" s="1" t="s">
        <v>8518</v>
      </c>
      <c r="I259" s="1" t="s">
        <v>10135</v>
      </c>
      <c r="J259" s="1"/>
      <c r="K259" s="1" t="s">
        <v>26669</v>
      </c>
      <c r="L259" s="1" t="s">
        <v>257</v>
      </c>
      <c r="M259" s="1" t="s">
        <v>11724</v>
      </c>
      <c r="N259" s="1" t="s">
        <v>13139</v>
      </c>
      <c r="O259" s="1" t="s">
        <v>257</v>
      </c>
      <c r="P259" s="1" t="s">
        <v>26674</v>
      </c>
      <c r="Q259" s="1" t="s">
        <v>26836</v>
      </c>
      <c r="R259" s="1" t="s">
        <v>14263</v>
      </c>
      <c r="S259" s="1" t="s">
        <v>257</v>
      </c>
      <c r="T259" s="1"/>
      <c r="U259" s="1"/>
      <c r="V259" s="1" t="s">
        <v>14273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24363</v>
      </c>
      <c r="F260" s="1" t="s">
        <v>24986</v>
      </c>
      <c r="G260" s="1" t="s">
        <v>25594</v>
      </c>
      <c r="H260" s="1" t="s">
        <v>26201</v>
      </c>
      <c r="I260" s="1" t="s">
        <v>10136</v>
      </c>
      <c r="J260" s="1"/>
      <c r="K260" s="1" t="s">
        <v>26669</v>
      </c>
      <c r="L260" s="1" t="s">
        <v>258</v>
      </c>
      <c r="M260" s="1" t="s">
        <v>11725</v>
      </c>
      <c r="N260" s="1" t="s">
        <v>13139</v>
      </c>
      <c r="O260" s="1" t="s">
        <v>258</v>
      </c>
      <c r="P260" s="1" t="s">
        <v>26674</v>
      </c>
      <c r="Q260" s="1" t="s">
        <v>26837</v>
      </c>
      <c r="R260" s="1" t="s">
        <v>14263</v>
      </c>
      <c r="S260" s="1" t="s">
        <v>258</v>
      </c>
      <c r="T260" s="1"/>
      <c r="U260" s="1"/>
      <c r="V260" s="1" t="s">
        <v>14273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24364</v>
      </c>
      <c r="F261" s="1" t="s">
        <v>24987</v>
      </c>
      <c r="G261" s="1" t="s">
        <v>25595</v>
      </c>
      <c r="H261" s="1" t="s">
        <v>26202</v>
      </c>
      <c r="I261" s="1" t="s">
        <v>10137</v>
      </c>
      <c r="J261" s="1"/>
      <c r="K261" s="1" t="s">
        <v>26669</v>
      </c>
      <c r="L261" s="1" t="s">
        <v>259</v>
      </c>
      <c r="M261" s="1" t="s">
        <v>11726</v>
      </c>
      <c r="N261" s="1" t="s">
        <v>13139</v>
      </c>
      <c r="O261" s="1" t="s">
        <v>259</v>
      </c>
      <c r="P261" s="1" t="s">
        <v>26674</v>
      </c>
      <c r="Q261" s="1" t="s">
        <v>26838</v>
      </c>
      <c r="R261" s="1" t="s">
        <v>14263</v>
      </c>
      <c r="S261" s="1" t="s">
        <v>259</v>
      </c>
      <c r="T261" s="1"/>
      <c r="U261" s="1"/>
      <c r="V261" s="1" t="s">
        <v>14273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14507</v>
      </c>
      <c r="F262" s="1" t="s">
        <v>15635</v>
      </c>
      <c r="G262" s="1" t="s">
        <v>16730</v>
      </c>
      <c r="H262" s="1" t="s">
        <v>17823</v>
      </c>
      <c r="I262" s="1" t="s">
        <v>10138</v>
      </c>
      <c r="J262" s="1"/>
      <c r="K262" s="1" t="s">
        <v>26669</v>
      </c>
      <c r="L262" s="1" t="s">
        <v>260</v>
      </c>
      <c r="M262" s="1" t="s">
        <v>11727</v>
      </c>
      <c r="N262" s="1" t="s">
        <v>13139</v>
      </c>
      <c r="O262" s="1" t="s">
        <v>260</v>
      </c>
      <c r="P262" s="1" t="s">
        <v>26674</v>
      </c>
      <c r="Q262" s="1" t="s">
        <v>26839</v>
      </c>
      <c r="R262" s="1" t="s">
        <v>14263</v>
      </c>
      <c r="S262" s="1" t="s">
        <v>260</v>
      </c>
      <c r="T262" s="1"/>
      <c r="U262" s="1"/>
      <c r="V262" s="1" t="s">
        <v>14273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6915</v>
      </c>
      <c r="H263" s="1" t="s">
        <v>8522</v>
      </c>
      <c r="I263" s="1" t="s">
        <v>10139</v>
      </c>
      <c r="J263" s="1"/>
      <c r="K263" s="1" t="s">
        <v>26669</v>
      </c>
      <c r="L263" s="1" t="s">
        <v>261</v>
      </c>
      <c r="M263" s="1" t="s">
        <v>11728</v>
      </c>
      <c r="N263" s="1" t="s">
        <v>13139</v>
      </c>
      <c r="O263" s="1" t="s">
        <v>261</v>
      </c>
      <c r="P263" s="1" t="s">
        <v>26674</v>
      </c>
      <c r="Q263" s="1" t="s">
        <v>26840</v>
      </c>
      <c r="R263" s="1" t="s">
        <v>14263</v>
      </c>
      <c r="S263" s="1" t="s">
        <v>261</v>
      </c>
      <c r="T263" s="1"/>
      <c r="U263" s="1"/>
      <c r="V263" s="1" t="s">
        <v>14273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24365</v>
      </c>
      <c r="F264" s="1" t="s">
        <v>24988</v>
      </c>
      <c r="G264" s="1" t="s">
        <v>25596</v>
      </c>
      <c r="H264" s="1" t="s">
        <v>26203</v>
      </c>
      <c r="I264" s="1" t="s">
        <v>10140</v>
      </c>
      <c r="J264" s="1"/>
      <c r="K264" s="1" t="s">
        <v>26669</v>
      </c>
      <c r="L264" s="1" t="s">
        <v>262</v>
      </c>
      <c r="M264" s="1" t="s">
        <v>11729</v>
      </c>
      <c r="N264" s="1" t="s">
        <v>13139</v>
      </c>
      <c r="O264" s="1" t="s">
        <v>262</v>
      </c>
      <c r="P264" s="1" t="s">
        <v>26675</v>
      </c>
      <c r="Q264" s="1" t="s">
        <v>26675</v>
      </c>
      <c r="R264" s="1" t="s">
        <v>14263</v>
      </c>
      <c r="S264" s="1" t="s">
        <v>262</v>
      </c>
      <c r="T264" s="1"/>
      <c r="U264" s="1" t="s">
        <v>27759</v>
      </c>
      <c r="V264" s="1" t="s">
        <v>14273</v>
      </c>
      <c r="W264" s="1" t="s">
        <v>262</v>
      </c>
      <c r="X264" s="1" t="s">
        <v>27775</v>
      </c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6917</v>
      </c>
      <c r="H265" s="1" t="s">
        <v>8524</v>
      </c>
      <c r="I265" s="1" t="s">
        <v>10141</v>
      </c>
      <c r="J265" s="1"/>
      <c r="K265" s="1" t="s">
        <v>26669</v>
      </c>
      <c r="L265" s="1" t="s">
        <v>263</v>
      </c>
      <c r="M265" s="1" t="s">
        <v>11730</v>
      </c>
      <c r="N265" s="1" t="s">
        <v>13139</v>
      </c>
      <c r="O265" s="1" t="s">
        <v>263</v>
      </c>
      <c r="P265" s="1" t="s">
        <v>26675</v>
      </c>
      <c r="Q265" s="1" t="s">
        <v>26675</v>
      </c>
      <c r="R265" s="1" t="s">
        <v>14263</v>
      </c>
      <c r="S265" s="1" t="s">
        <v>263</v>
      </c>
      <c r="T265" s="1"/>
      <c r="U265" s="1"/>
      <c r="V265" s="1" t="s">
        <v>14273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6918</v>
      </c>
      <c r="H266" s="1" t="s">
        <v>8525</v>
      </c>
      <c r="I266" s="1" t="s">
        <v>10142</v>
      </c>
      <c r="J266" s="1"/>
      <c r="K266" s="1" t="s">
        <v>26669</v>
      </c>
      <c r="L266" s="1" t="s">
        <v>264</v>
      </c>
      <c r="M266" s="1" t="s">
        <v>11731</v>
      </c>
      <c r="N266" s="1" t="s">
        <v>13139</v>
      </c>
      <c r="O266" s="1" t="s">
        <v>264</v>
      </c>
      <c r="P266" s="1" t="s">
        <v>26675</v>
      </c>
      <c r="Q266" s="1" t="s">
        <v>26675</v>
      </c>
      <c r="R266" s="1" t="s">
        <v>14263</v>
      </c>
      <c r="S266" s="1" t="s">
        <v>264</v>
      </c>
      <c r="T266" s="1"/>
      <c r="U266" s="1"/>
      <c r="V266" s="1" t="s">
        <v>14273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24366</v>
      </c>
      <c r="F267" s="1" t="s">
        <v>24989</v>
      </c>
      <c r="G267" s="1" t="s">
        <v>25597</v>
      </c>
      <c r="H267" s="1" t="s">
        <v>26204</v>
      </c>
      <c r="I267" s="1" t="s">
        <v>10143</v>
      </c>
      <c r="J267" s="1"/>
      <c r="K267" s="1" t="s">
        <v>26669</v>
      </c>
      <c r="L267" s="1" t="s">
        <v>265</v>
      </c>
      <c r="M267" s="1" t="s">
        <v>11732</v>
      </c>
      <c r="N267" s="1" t="s">
        <v>13139</v>
      </c>
      <c r="O267" s="1" t="s">
        <v>265</v>
      </c>
      <c r="P267" s="1" t="s">
        <v>26675</v>
      </c>
      <c r="Q267" s="1" t="s">
        <v>26675</v>
      </c>
      <c r="R267" s="1" t="s">
        <v>14263</v>
      </c>
      <c r="S267" s="1" t="s">
        <v>265</v>
      </c>
      <c r="T267" s="1"/>
      <c r="U267" s="1"/>
      <c r="V267" s="1" t="s">
        <v>14273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24367</v>
      </c>
      <c r="F268" s="1" t="s">
        <v>24990</v>
      </c>
      <c r="G268" s="1" t="s">
        <v>25598</v>
      </c>
      <c r="H268" s="1" t="s">
        <v>26205</v>
      </c>
      <c r="I268" s="1" t="s">
        <v>10144</v>
      </c>
      <c r="J268" s="1"/>
      <c r="K268" s="1" t="s">
        <v>26669</v>
      </c>
      <c r="L268" s="1" t="s">
        <v>266</v>
      </c>
      <c r="M268" s="1" t="s">
        <v>11733</v>
      </c>
      <c r="N268" s="1" t="s">
        <v>13139</v>
      </c>
      <c r="O268" s="1" t="s">
        <v>266</v>
      </c>
      <c r="P268" s="1" t="s">
        <v>26675</v>
      </c>
      <c r="Q268" s="1" t="s">
        <v>26675</v>
      </c>
      <c r="R268" s="1" t="s">
        <v>14263</v>
      </c>
      <c r="S268" s="1" t="s">
        <v>266</v>
      </c>
      <c r="T268" s="1"/>
      <c r="U268" s="1"/>
      <c r="V268" s="1" t="s">
        <v>14273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14513</v>
      </c>
      <c r="F269" s="1" t="s">
        <v>15641</v>
      </c>
      <c r="G269" s="1" t="s">
        <v>16736</v>
      </c>
      <c r="H269" s="1" t="s">
        <v>17829</v>
      </c>
      <c r="I269" s="1" t="s">
        <v>10145</v>
      </c>
      <c r="J269" s="1"/>
      <c r="K269" s="1" t="s">
        <v>26669</v>
      </c>
      <c r="L269" s="1" t="s">
        <v>267</v>
      </c>
      <c r="M269" s="1" t="s">
        <v>11734</v>
      </c>
      <c r="N269" s="1" t="s">
        <v>13139</v>
      </c>
      <c r="O269" s="1" t="s">
        <v>267</v>
      </c>
      <c r="P269" s="1" t="s">
        <v>26675</v>
      </c>
      <c r="Q269" s="1" t="s">
        <v>26675</v>
      </c>
      <c r="R269" s="1" t="s">
        <v>14263</v>
      </c>
      <c r="S269" s="1" t="s">
        <v>267</v>
      </c>
      <c r="T269" s="1"/>
      <c r="U269" s="1"/>
      <c r="V269" s="1" t="s">
        <v>14273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24368</v>
      </c>
      <c r="F270" s="1" t="s">
        <v>24991</v>
      </c>
      <c r="G270" s="1" t="s">
        <v>25599</v>
      </c>
      <c r="H270" s="1" t="s">
        <v>26206</v>
      </c>
      <c r="I270" s="1" t="s">
        <v>10146</v>
      </c>
      <c r="J270" s="1"/>
      <c r="K270" s="1" t="s">
        <v>26669</v>
      </c>
      <c r="L270" s="1" t="s">
        <v>268</v>
      </c>
      <c r="M270" s="1" t="s">
        <v>11735</v>
      </c>
      <c r="N270" s="1" t="s">
        <v>13139</v>
      </c>
      <c r="O270" s="1" t="s">
        <v>268</v>
      </c>
      <c r="P270" s="1" t="s">
        <v>26675</v>
      </c>
      <c r="Q270" s="1" t="s">
        <v>26675</v>
      </c>
      <c r="R270" s="1" t="s">
        <v>14263</v>
      </c>
      <c r="S270" s="1" t="s">
        <v>268</v>
      </c>
      <c r="T270" s="1"/>
      <c r="U270" s="1"/>
      <c r="V270" s="1" t="s">
        <v>14273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6923</v>
      </c>
      <c r="H271" s="1" t="s">
        <v>8530</v>
      </c>
      <c r="I271" s="1" t="s">
        <v>10147</v>
      </c>
      <c r="J271" s="1"/>
      <c r="K271" s="1" t="s">
        <v>26669</v>
      </c>
      <c r="L271" s="1" t="s">
        <v>269</v>
      </c>
      <c r="M271" s="1" t="s">
        <v>11736</v>
      </c>
      <c r="N271" s="1" t="s">
        <v>13139</v>
      </c>
      <c r="O271" s="1" t="s">
        <v>269</v>
      </c>
      <c r="P271" s="1" t="s">
        <v>26675</v>
      </c>
      <c r="Q271" s="1" t="s">
        <v>26675</v>
      </c>
      <c r="R271" s="1" t="s">
        <v>14263</v>
      </c>
      <c r="S271" s="1" t="s">
        <v>269</v>
      </c>
      <c r="T271" s="1"/>
      <c r="U271" s="1"/>
      <c r="V271" s="1" t="s">
        <v>14273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24369</v>
      </c>
      <c r="F272" s="1" t="s">
        <v>24992</v>
      </c>
      <c r="G272" s="1" t="s">
        <v>25600</v>
      </c>
      <c r="H272" s="1" t="s">
        <v>26207</v>
      </c>
      <c r="I272" s="1" t="s">
        <v>10148</v>
      </c>
      <c r="J272" s="1"/>
      <c r="K272" s="1" t="s">
        <v>26669</v>
      </c>
      <c r="L272" s="1" t="s">
        <v>270</v>
      </c>
      <c r="M272" s="1" t="s">
        <v>11737</v>
      </c>
      <c r="N272" s="1" t="s">
        <v>13139</v>
      </c>
      <c r="O272" s="1" t="s">
        <v>270</v>
      </c>
      <c r="P272" s="1" t="s">
        <v>26675</v>
      </c>
      <c r="Q272" s="1" t="s">
        <v>26675</v>
      </c>
      <c r="R272" s="1" t="s">
        <v>14263</v>
      </c>
      <c r="S272" s="1" t="s">
        <v>270</v>
      </c>
      <c r="T272" s="1"/>
      <c r="U272" s="1"/>
      <c r="V272" s="1" t="s">
        <v>14273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14516</v>
      </c>
      <c r="F273" s="1" t="s">
        <v>15644</v>
      </c>
      <c r="G273" s="1" t="s">
        <v>16739</v>
      </c>
      <c r="H273" s="1" t="s">
        <v>17832</v>
      </c>
      <c r="I273" s="1" t="s">
        <v>10149</v>
      </c>
      <c r="J273" s="1"/>
      <c r="K273" s="1" t="s">
        <v>26669</v>
      </c>
      <c r="L273" s="1" t="s">
        <v>271</v>
      </c>
      <c r="M273" s="1" t="s">
        <v>11738</v>
      </c>
      <c r="N273" s="1" t="s">
        <v>13139</v>
      </c>
      <c r="O273" s="1" t="s">
        <v>271</v>
      </c>
      <c r="P273" s="1" t="s">
        <v>26675</v>
      </c>
      <c r="Q273" s="1" t="s">
        <v>26675</v>
      </c>
      <c r="R273" s="1" t="s">
        <v>14263</v>
      </c>
      <c r="S273" s="1" t="s">
        <v>271</v>
      </c>
      <c r="T273" s="1"/>
      <c r="U273" s="1"/>
      <c r="V273" s="1" t="s">
        <v>14273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24370</v>
      </c>
      <c r="F274" s="1" t="s">
        <v>24993</v>
      </c>
      <c r="G274" s="1" t="s">
        <v>25601</v>
      </c>
      <c r="H274" s="1" t="s">
        <v>26208</v>
      </c>
      <c r="I274" s="1" t="s">
        <v>10150</v>
      </c>
      <c r="J274" s="1"/>
      <c r="K274" s="1" t="s">
        <v>26669</v>
      </c>
      <c r="L274" s="1" t="s">
        <v>272</v>
      </c>
      <c r="M274" s="1" t="s">
        <v>11739</v>
      </c>
      <c r="N274" s="1" t="s">
        <v>13139</v>
      </c>
      <c r="O274" s="1" t="s">
        <v>272</v>
      </c>
      <c r="P274" s="1" t="s">
        <v>26675</v>
      </c>
      <c r="Q274" s="1" t="s">
        <v>26675</v>
      </c>
      <c r="R274" s="1" t="s">
        <v>14263</v>
      </c>
      <c r="S274" s="1" t="s">
        <v>272</v>
      </c>
      <c r="T274" s="1"/>
      <c r="U274" s="1"/>
      <c r="V274" s="1" t="s">
        <v>14273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14518</v>
      </c>
      <c r="F275" s="1" t="s">
        <v>15646</v>
      </c>
      <c r="G275" s="1" t="s">
        <v>16741</v>
      </c>
      <c r="H275" s="1" t="s">
        <v>17834</v>
      </c>
      <c r="I275" s="1" t="s">
        <v>10151</v>
      </c>
      <c r="J275" s="1"/>
      <c r="K275" s="1" t="s">
        <v>26669</v>
      </c>
      <c r="L275" s="1" t="s">
        <v>273</v>
      </c>
      <c r="M275" s="1" t="s">
        <v>11740</v>
      </c>
      <c r="N275" s="1" t="s">
        <v>13139</v>
      </c>
      <c r="O275" s="1" t="s">
        <v>273</v>
      </c>
      <c r="P275" s="1" t="s">
        <v>26675</v>
      </c>
      <c r="Q275" s="1" t="s">
        <v>26675</v>
      </c>
      <c r="R275" s="1" t="s">
        <v>14263</v>
      </c>
      <c r="S275" s="1" t="s">
        <v>273</v>
      </c>
      <c r="T275" s="1"/>
      <c r="U275" s="1"/>
      <c r="V275" s="1" t="s">
        <v>14273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14519</v>
      </c>
      <c r="F276" s="1" t="s">
        <v>15647</v>
      </c>
      <c r="G276" s="1" t="s">
        <v>16742</v>
      </c>
      <c r="H276" s="1" t="s">
        <v>17835</v>
      </c>
      <c r="I276" s="1" t="s">
        <v>10152</v>
      </c>
      <c r="J276" s="1"/>
      <c r="K276" s="1" t="s">
        <v>26669</v>
      </c>
      <c r="L276" s="1" t="s">
        <v>274</v>
      </c>
      <c r="M276" s="1" t="s">
        <v>11741</v>
      </c>
      <c r="N276" s="1" t="s">
        <v>13139</v>
      </c>
      <c r="O276" s="1" t="s">
        <v>274</v>
      </c>
      <c r="P276" s="1" t="s">
        <v>26675</v>
      </c>
      <c r="Q276" s="1" t="s">
        <v>26675</v>
      </c>
      <c r="R276" s="1" t="s">
        <v>14263</v>
      </c>
      <c r="S276" s="1" t="s">
        <v>274</v>
      </c>
      <c r="T276" s="1"/>
      <c r="U276" s="1"/>
      <c r="V276" s="1" t="s">
        <v>14273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14520</v>
      </c>
      <c r="F277" s="1" t="s">
        <v>15648</v>
      </c>
      <c r="G277" s="1" t="s">
        <v>16743</v>
      </c>
      <c r="H277" s="1" t="s">
        <v>17836</v>
      </c>
      <c r="I277" s="1" t="s">
        <v>10153</v>
      </c>
      <c r="J277" s="1"/>
      <c r="K277" s="1" t="s">
        <v>26669</v>
      </c>
      <c r="L277" s="1" t="s">
        <v>275</v>
      </c>
      <c r="M277" s="1" t="s">
        <v>11742</v>
      </c>
      <c r="N277" s="1" t="s">
        <v>13139</v>
      </c>
      <c r="O277" s="1" t="s">
        <v>275</v>
      </c>
      <c r="P277" s="1" t="s">
        <v>26675</v>
      </c>
      <c r="Q277" s="1" t="s">
        <v>26675</v>
      </c>
      <c r="R277" s="1" t="s">
        <v>14263</v>
      </c>
      <c r="S277" s="1" t="s">
        <v>275</v>
      </c>
      <c r="T277" s="1"/>
      <c r="U277" s="1"/>
      <c r="V277" s="1" t="s">
        <v>14273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24371</v>
      </c>
      <c r="F278" s="1" t="s">
        <v>24371</v>
      </c>
      <c r="G278" s="1" t="s">
        <v>25602</v>
      </c>
      <c r="H278" s="1" t="s">
        <v>26209</v>
      </c>
      <c r="I278" s="1" t="s">
        <v>10154</v>
      </c>
      <c r="J278" s="1"/>
      <c r="K278" s="1" t="s">
        <v>26669</v>
      </c>
      <c r="L278" s="1" t="s">
        <v>276</v>
      </c>
      <c r="M278" s="1" t="s">
        <v>11743</v>
      </c>
      <c r="N278" s="1" t="s">
        <v>13139</v>
      </c>
      <c r="O278" s="1" t="s">
        <v>276</v>
      </c>
      <c r="P278" s="1" t="s">
        <v>26675</v>
      </c>
      <c r="Q278" s="1" t="s">
        <v>26675</v>
      </c>
      <c r="R278" s="1" t="s">
        <v>14263</v>
      </c>
      <c r="S278" s="1" t="s">
        <v>276</v>
      </c>
      <c r="T278" s="1"/>
      <c r="U278" s="1"/>
      <c r="V278" s="1" t="s">
        <v>14273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6931</v>
      </c>
      <c r="H279" s="1" t="s">
        <v>8538</v>
      </c>
      <c r="I279" s="1" t="s">
        <v>10155</v>
      </c>
      <c r="J279" s="1"/>
      <c r="K279" s="1" t="s">
        <v>26669</v>
      </c>
      <c r="L279" s="1" t="s">
        <v>277</v>
      </c>
      <c r="M279" s="1" t="s">
        <v>11744</v>
      </c>
      <c r="N279" s="1" t="s">
        <v>13139</v>
      </c>
      <c r="O279" s="1" t="s">
        <v>277</v>
      </c>
      <c r="P279" s="1" t="s">
        <v>26675</v>
      </c>
      <c r="Q279" s="1" t="s">
        <v>26675</v>
      </c>
      <c r="R279" s="1" t="s">
        <v>14263</v>
      </c>
      <c r="S279" s="1" t="s">
        <v>277</v>
      </c>
      <c r="T279" s="1"/>
      <c r="U279" s="1"/>
      <c r="V279" s="1" t="s">
        <v>14273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20806</v>
      </c>
      <c r="F280" s="1" t="s">
        <v>21602</v>
      </c>
      <c r="G280" s="1" t="s">
        <v>22378</v>
      </c>
      <c r="H280" s="1" t="s">
        <v>23155</v>
      </c>
      <c r="I280" s="1" t="s">
        <v>10156</v>
      </c>
      <c r="J280" s="1"/>
      <c r="K280" s="1" t="s">
        <v>26669</v>
      </c>
      <c r="L280" s="1" t="s">
        <v>278</v>
      </c>
      <c r="M280" s="1" t="s">
        <v>11745</v>
      </c>
      <c r="N280" s="1" t="s">
        <v>13139</v>
      </c>
      <c r="O280" s="1" t="s">
        <v>278</v>
      </c>
      <c r="P280" s="1" t="s">
        <v>26675</v>
      </c>
      <c r="Q280" s="1" t="s">
        <v>26675</v>
      </c>
      <c r="R280" s="1" t="s">
        <v>14263</v>
      </c>
      <c r="S280" s="1" t="s">
        <v>278</v>
      </c>
      <c r="T280" s="1"/>
      <c r="U280" s="1"/>
      <c r="V280" s="1" t="s">
        <v>14273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24372</v>
      </c>
      <c r="F281" s="1" t="s">
        <v>24994</v>
      </c>
      <c r="G281" s="1" t="s">
        <v>25603</v>
      </c>
      <c r="H281" s="1" t="s">
        <v>26210</v>
      </c>
      <c r="I281" s="1" t="s">
        <v>10157</v>
      </c>
      <c r="J281" s="1"/>
      <c r="K281" s="1" t="s">
        <v>26669</v>
      </c>
      <c r="L281" s="1" t="s">
        <v>279</v>
      </c>
      <c r="M281" s="1" t="s">
        <v>11746</v>
      </c>
      <c r="N281" s="1" t="s">
        <v>13139</v>
      </c>
      <c r="O281" s="1" t="s">
        <v>279</v>
      </c>
      <c r="P281" s="1" t="s">
        <v>26675</v>
      </c>
      <c r="Q281" s="1" t="s">
        <v>26675</v>
      </c>
      <c r="R281" s="1" t="s">
        <v>14263</v>
      </c>
      <c r="S281" s="1" t="s">
        <v>279</v>
      </c>
      <c r="T281" s="1"/>
      <c r="U281" s="1"/>
      <c r="V281" s="1" t="s">
        <v>14273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24373</v>
      </c>
      <c r="F282" s="1" t="s">
        <v>24995</v>
      </c>
      <c r="G282" s="1" t="s">
        <v>25604</v>
      </c>
      <c r="H282" s="1" t="s">
        <v>26211</v>
      </c>
      <c r="I282" s="1" t="s">
        <v>10158</v>
      </c>
      <c r="J282" s="1"/>
      <c r="K282" s="1" t="s">
        <v>26669</v>
      </c>
      <c r="L282" s="1" t="s">
        <v>280</v>
      </c>
      <c r="M282" s="1" t="s">
        <v>11747</v>
      </c>
      <c r="N282" s="1" t="s">
        <v>13139</v>
      </c>
      <c r="O282" s="1" t="s">
        <v>280</v>
      </c>
      <c r="P282" s="1" t="s">
        <v>26675</v>
      </c>
      <c r="Q282" s="1" t="s">
        <v>26675</v>
      </c>
      <c r="R282" s="1" t="s">
        <v>14263</v>
      </c>
      <c r="S282" s="1" t="s">
        <v>280</v>
      </c>
      <c r="T282" s="1"/>
      <c r="U282" s="1"/>
      <c r="V282" s="1" t="s">
        <v>14273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24374</v>
      </c>
      <c r="F283" s="1" t="s">
        <v>24996</v>
      </c>
      <c r="G283" s="1" t="s">
        <v>25605</v>
      </c>
      <c r="H283" s="1" t="s">
        <v>26212</v>
      </c>
      <c r="I283" s="1" t="s">
        <v>10159</v>
      </c>
      <c r="J283" s="1"/>
      <c r="K283" s="1" t="s">
        <v>26669</v>
      </c>
      <c r="L283" s="1" t="s">
        <v>281</v>
      </c>
      <c r="M283" s="1" t="s">
        <v>11748</v>
      </c>
      <c r="N283" s="1" t="s">
        <v>13139</v>
      </c>
      <c r="O283" s="1" t="s">
        <v>281</v>
      </c>
      <c r="P283" s="1" t="s">
        <v>26675</v>
      </c>
      <c r="Q283" s="1" t="s">
        <v>26675</v>
      </c>
      <c r="R283" s="1" t="s">
        <v>14263</v>
      </c>
      <c r="S283" s="1" t="s">
        <v>281</v>
      </c>
      <c r="T283" s="1"/>
      <c r="U283" s="1"/>
      <c r="V283" s="1" t="s">
        <v>14273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24375</v>
      </c>
      <c r="F284" s="1" t="s">
        <v>24997</v>
      </c>
      <c r="G284" s="1" t="s">
        <v>25606</v>
      </c>
      <c r="H284" s="1" t="s">
        <v>26213</v>
      </c>
      <c r="I284" s="1" t="s">
        <v>10160</v>
      </c>
      <c r="J284" s="1"/>
      <c r="K284" s="1" t="s">
        <v>26669</v>
      </c>
      <c r="L284" s="1" t="s">
        <v>282</v>
      </c>
      <c r="M284" s="1" t="s">
        <v>11749</v>
      </c>
      <c r="N284" s="1" t="s">
        <v>13139</v>
      </c>
      <c r="O284" s="1" t="s">
        <v>282</v>
      </c>
      <c r="P284" s="1" t="s">
        <v>26675</v>
      </c>
      <c r="Q284" s="1" t="s">
        <v>26675</v>
      </c>
      <c r="R284" s="1" t="s">
        <v>14263</v>
      </c>
      <c r="S284" s="1" t="s">
        <v>282</v>
      </c>
      <c r="T284" s="1"/>
      <c r="U284" s="1"/>
      <c r="V284" s="1" t="s">
        <v>14273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5331</v>
      </c>
      <c r="G285" s="1" t="s">
        <v>6937</v>
      </c>
      <c r="H285" s="1" t="s">
        <v>8544</v>
      </c>
      <c r="I285" s="1" t="s">
        <v>10161</v>
      </c>
      <c r="J285" s="1"/>
      <c r="K285" s="1" t="s">
        <v>26669</v>
      </c>
      <c r="L285" s="1" t="s">
        <v>283</v>
      </c>
      <c r="M285" s="1" t="s">
        <v>11750</v>
      </c>
      <c r="N285" s="1" t="s">
        <v>13139</v>
      </c>
      <c r="O285" s="1" t="s">
        <v>283</v>
      </c>
      <c r="P285" s="1" t="s">
        <v>26675</v>
      </c>
      <c r="Q285" s="1" t="s">
        <v>26675</v>
      </c>
      <c r="R285" s="1" t="s">
        <v>14263</v>
      </c>
      <c r="S285" s="1" t="s">
        <v>283</v>
      </c>
      <c r="T285" s="1"/>
      <c r="U285" s="1"/>
      <c r="V285" s="1" t="s">
        <v>14273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24376</v>
      </c>
      <c r="F286" s="1" t="s">
        <v>24998</v>
      </c>
      <c r="G286" s="1" t="s">
        <v>25607</v>
      </c>
      <c r="H286" s="1" t="s">
        <v>24376</v>
      </c>
      <c r="I286" s="1" t="s">
        <v>9886</v>
      </c>
      <c r="J286" s="1"/>
      <c r="K286" s="1" t="s">
        <v>26669</v>
      </c>
      <c r="L286" s="1" t="s">
        <v>284</v>
      </c>
      <c r="M286" s="1" t="s">
        <v>11751</v>
      </c>
      <c r="N286" s="1" t="s">
        <v>13139</v>
      </c>
      <c r="O286" s="1" t="s">
        <v>284</v>
      </c>
      <c r="P286" s="1" t="s">
        <v>26675</v>
      </c>
      <c r="Q286" s="1" t="s">
        <v>26675</v>
      </c>
      <c r="R286" s="1" t="s">
        <v>14263</v>
      </c>
      <c r="S286" s="1" t="s">
        <v>284</v>
      </c>
      <c r="T286" s="1"/>
      <c r="U286" s="1"/>
      <c r="V286" s="1" t="s">
        <v>14273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6939</v>
      </c>
      <c r="H287" s="1" t="s">
        <v>8545</v>
      </c>
      <c r="I287" s="1" t="s">
        <v>10162</v>
      </c>
      <c r="J287" s="1"/>
      <c r="K287" s="1" t="s">
        <v>26669</v>
      </c>
      <c r="L287" s="1" t="s">
        <v>285</v>
      </c>
      <c r="M287" s="1" t="s">
        <v>11752</v>
      </c>
      <c r="N287" s="1" t="s">
        <v>13139</v>
      </c>
      <c r="O287" s="1" t="s">
        <v>285</v>
      </c>
      <c r="P287" s="1" t="s">
        <v>26675</v>
      </c>
      <c r="Q287" s="1" t="s">
        <v>26675</v>
      </c>
      <c r="R287" s="1" t="s">
        <v>14263</v>
      </c>
      <c r="S287" s="1" t="s">
        <v>285</v>
      </c>
      <c r="T287" s="1"/>
      <c r="U287" s="1"/>
      <c r="V287" s="1" t="s">
        <v>14273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24377</v>
      </c>
      <c r="F288" s="1" t="s">
        <v>24999</v>
      </c>
      <c r="G288" s="1" t="s">
        <v>24377</v>
      </c>
      <c r="H288" s="1" t="s">
        <v>26214</v>
      </c>
      <c r="I288" s="1" t="s">
        <v>10163</v>
      </c>
      <c r="J288" s="1"/>
      <c r="K288" s="1" t="s">
        <v>26669</v>
      </c>
      <c r="L288" s="1" t="s">
        <v>286</v>
      </c>
      <c r="M288" s="1" t="s">
        <v>11753</v>
      </c>
      <c r="N288" s="1" t="s">
        <v>13139</v>
      </c>
      <c r="O288" s="1" t="s">
        <v>286</v>
      </c>
      <c r="P288" s="1" t="s">
        <v>26675</v>
      </c>
      <c r="Q288" s="1" t="s">
        <v>26675</v>
      </c>
      <c r="R288" s="1" t="s">
        <v>14263</v>
      </c>
      <c r="S288" s="1" t="s">
        <v>286</v>
      </c>
      <c r="T288" s="1"/>
      <c r="U288" s="1"/>
      <c r="V288" s="1" t="s">
        <v>14273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24378</v>
      </c>
      <c r="F289" s="1" t="s">
        <v>25000</v>
      </c>
      <c r="G289" s="1" t="s">
        <v>25608</v>
      </c>
      <c r="H289" s="1" t="s">
        <v>26215</v>
      </c>
      <c r="I289" s="1" t="s">
        <v>10164</v>
      </c>
      <c r="J289" s="1"/>
      <c r="K289" s="1" t="s">
        <v>26669</v>
      </c>
      <c r="L289" s="1" t="s">
        <v>287</v>
      </c>
      <c r="M289" s="1" t="s">
        <v>11754</v>
      </c>
      <c r="N289" s="1" t="s">
        <v>13139</v>
      </c>
      <c r="O289" s="1" t="s">
        <v>287</v>
      </c>
      <c r="P289" s="1" t="s">
        <v>26676</v>
      </c>
      <c r="Q289" s="1" t="s">
        <v>26841</v>
      </c>
      <c r="R289" s="1" t="s">
        <v>14263</v>
      </c>
      <c r="S289" s="1" t="s">
        <v>287</v>
      </c>
      <c r="T289" s="1" t="s">
        <v>27740</v>
      </c>
      <c r="U289" s="1"/>
      <c r="V289" s="1" t="s">
        <v>14273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14530</v>
      </c>
      <c r="F290" s="1" t="s">
        <v>15657</v>
      </c>
      <c r="G290" s="1" t="s">
        <v>16752</v>
      </c>
      <c r="H290" s="1" t="s">
        <v>17845</v>
      </c>
      <c r="I290" s="1" t="s">
        <v>10165</v>
      </c>
      <c r="J290" s="1"/>
      <c r="K290" s="1" t="s">
        <v>26669</v>
      </c>
      <c r="L290" s="1" t="s">
        <v>288</v>
      </c>
      <c r="M290" s="1" t="s">
        <v>11755</v>
      </c>
      <c r="N290" s="1" t="s">
        <v>13139</v>
      </c>
      <c r="O290" s="1" t="s">
        <v>288</v>
      </c>
      <c r="P290" s="1" t="s">
        <v>26676</v>
      </c>
      <c r="Q290" s="1" t="s">
        <v>26842</v>
      </c>
      <c r="R290" s="1" t="s">
        <v>14263</v>
      </c>
      <c r="S290" s="1" t="s">
        <v>288</v>
      </c>
      <c r="T290" s="1"/>
      <c r="U290" s="1"/>
      <c r="V290" s="1" t="s">
        <v>14273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24379</v>
      </c>
      <c r="F291" s="1" t="s">
        <v>25001</v>
      </c>
      <c r="G291" s="1" t="s">
        <v>25609</v>
      </c>
      <c r="H291" s="1" t="s">
        <v>26216</v>
      </c>
      <c r="I291" s="1" t="s">
        <v>10166</v>
      </c>
      <c r="J291" s="1"/>
      <c r="K291" s="1" t="s">
        <v>26669</v>
      </c>
      <c r="L291" s="1" t="s">
        <v>289</v>
      </c>
      <c r="M291" s="1" t="s">
        <v>11756</v>
      </c>
      <c r="N291" s="1" t="s">
        <v>13139</v>
      </c>
      <c r="O291" s="1" t="s">
        <v>289</v>
      </c>
      <c r="P291" s="1" t="s">
        <v>26676</v>
      </c>
      <c r="Q291" s="1" t="s">
        <v>26843</v>
      </c>
      <c r="R291" s="1" t="s">
        <v>14263</v>
      </c>
      <c r="S291" s="1" t="s">
        <v>289</v>
      </c>
      <c r="T291" s="1"/>
      <c r="U291" s="1"/>
      <c r="V291" s="1" t="s">
        <v>14273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14532</v>
      </c>
      <c r="F292" s="1" t="s">
        <v>15659</v>
      </c>
      <c r="G292" s="1" t="s">
        <v>16754</v>
      </c>
      <c r="H292" s="1" t="s">
        <v>17847</v>
      </c>
      <c r="I292" s="1" t="s">
        <v>10167</v>
      </c>
      <c r="J292" s="1"/>
      <c r="K292" s="1" t="s">
        <v>26669</v>
      </c>
      <c r="L292" s="1" t="s">
        <v>290</v>
      </c>
      <c r="M292" s="1" t="s">
        <v>11757</v>
      </c>
      <c r="N292" s="1" t="s">
        <v>13139</v>
      </c>
      <c r="O292" s="1" t="s">
        <v>290</v>
      </c>
      <c r="P292" s="1" t="s">
        <v>26676</v>
      </c>
      <c r="Q292" s="1" t="s">
        <v>26844</v>
      </c>
      <c r="R292" s="1" t="s">
        <v>14263</v>
      </c>
      <c r="S292" s="1" t="s">
        <v>290</v>
      </c>
      <c r="T292" s="1"/>
      <c r="U292" s="1"/>
      <c r="V292" s="1" t="s">
        <v>14273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24380</v>
      </c>
      <c r="F293" s="1" t="s">
        <v>25002</v>
      </c>
      <c r="G293" s="1" t="s">
        <v>25610</v>
      </c>
      <c r="H293" s="1" t="s">
        <v>26217</v>
      </c>
      <c r="I293" s="1" t="s">
        <v>10168</v>
      </c>
      <c r="J293" s="1"/>
      <c r="K293" s="1" t="s">
        <v>26669</v>
      </c>
      <c r="L293" s="1" t="s">
        <v>291</v>
      </c>
      <c r="M293" s="1" t="s">
        <v>11758</v>
      </c>
      <c r="N293" s="1" t="s">
        <v>13139</v>
      </c>
      <c r="O293" s="1" t="s">
        <v>291</v>
      </c>
      <c r="P293" s="1" t="s">
        <v>26676</v>
      </c>
      <c r="Q293" s="1" t="s">
        <v>26845</v>
      </c>
      <c r="R293" s="1" t="s">
        <v>14263</v>
      </c>
      <c r="S293" s="1" t="s">
        <v>291</v>
      </c>
      <c r="T293" s="1"/>
      <c r="U293" s="1"/>
      <c r="V293" s="1" t="s">
        <v>14273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14534</v>
      </c>
      <c r="F294" s="1" t="s">
        <v>15661</v>
      </c>
      <c r="G294" s="1" t="s">
        <v>16756</v>
      </c>
      <c r="H294" s="1" t="s">
        <v>17849</v>
      </c>
      <c r="I294" s="1" t="s">
        <v>10169</v>
      </c>
      <c r="J294" s="1"/>
      <c r="K294" s="1" t="s">
        <v>26669</v>
      </c>
      <c r="L294" s="1" t="s">
        <v>292</v>
      </c>
      <c r="M294" s="1" t="s">
        <v>11759</v>
      </c>
      <c r="N294" s="1" t="s">
        <v>13139</v>
      </c>
      <c r="O294" s="1" t="s">
        <v>292</v>
      </c>
      <c r="P294" s="1" t="s">
        <v>26676</v>
      </c>
      <c r="Q294" s="1" t="s">
        <v>26846</v>
      </c>
      <c r="R294" s="1" t="s">
        <v>14263</v>
      </c>
      <c r="S294" s="1" t="s">
        <v>292</v>
      </c>
      <c r="T294" s="1"/>
      <c r="U294" s="1"/>
      <c r="V294" s="1" t="s">
        <v>14273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20814</v>
      </c>
      <c r="F295" s="1" t="s">
        <v>21610</v>
      </c>
      <c r="G295" s="1" t="s">
        <v>22386</v>
      </c>
      <c r="H295" s="1" t="s">
        <v>23163</v>
      </c>
      <c r="I295" s="1" t="s">
        <v>10170</v>
      </c>
      <c r="J295" s="1"/>
      <c r="K295" s="1" t="s">
        <v>26669</v>
      </c>
      <c r="L295" s="1" t="s">
        <v>293</v>
      </c>
      <c r="M295" s="1" t="s">
        <v>11760</v>
      </c>
      <c r="N295" s="1" t="s">
        <v>13139</v>
      </c>
      <c r="O295" s="1" t="s">
        <v>293</v>
      </c>
      <c r="P295" s="1" t="s">
        <v>26676</v>
      </c>
      <c r="Q295" s="1" t="s">
        <v>26847</v>
      </c>
      <c r="R295" s="1" t="s">
        <v>14263</v>
      </c>
      <c r="S295" s="1" t="s">
        <v>293</v>
      </c>
      <c r="T295" s="1"/>
      <c r="U295" s="1"/>
      <c r="V295" s="1" t="s">
        <v>14273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14536</v>
      </c>
      <c r="F296" s="1" t="s">
        <v>15663</v>
      </c>
      <c r="G296" s="1" t="s">
        <v>16758</v>
      </c>
      <c r="H296" s="1" t="s">
        <v>17851</v>
      </c>
      <c r="I296" s="1" t="s">
        <v>10171</v>
      </c>
      <c r="J296" s="1"/>
      <c r="K296" s="1" t="s">
        <v>26669</v>
      </c>
      <c r="L296" s="1" t="s">
        <v>294</v>
      </c>
      <c r="M296" s="1" t="s">
        <v>11761</v>
      </c>
      <c r="N296" s="1" t="s">
        <v>13139</v>
      </c>
      <c r="O296" s="1" t="s">
        <v>294</v>
      </c>
      <c r="P296" s="1" t="s">
        <v>26676</v>
      </c>
      <c r="Q296" s="1" t="s">
        <v>26848</v>
      </c>
      <c r="R296" s="1" t="s">
        <v>14263</v>
      </c>
      <c r="S296" s="1" t="s">
        <v>294</v>
      </c>
      <c r="T296" s="1"/>
      <c r="U296" s="1"/>
      <c r="V296" s="1" t="s">
        <v>14273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24381</v>
      </c>
      <c r="F297" s="1" t="s">
        <v>25003</v>
      </c>
      <c r="G297" s="1" t="s">
        <v>25611</v>
      </c>
      <c r="H297" s="1" t="s">
        <v>26218</v>
      </c>
      <c r="I297" s="1" t="s">
        <v>10172</v>
      </c>
      <c r="J297" s="1"/>
      <c r="K297" s="1" t="s">
        <v>26669</v>
      </c>
      <c r="L297" s="1" t="s">
        <v>295</v>
      </c>
      <c r="M297" s="1" t="s">
        <v>11762</v>
      </c>
      <c r="N297" s="1" t="s">
        <v>13139</v>
      </c>
      <c r="O297" s="1" t="s">
        <v>295</v>
      </c>
      <c r="P297" s="1" t="s">
        <v>26676</v>
      </c>
      <c r="Q297" s="1" t="s">
        <v>26849</v>
      </c>
      <c r="R297" s="1" t="s">
        <v>14263</v>
      </c>
      <c r="S297" s="1" t="s">
        <v>295</v>
      </c>
      <c r="T297" s="1"/>
      <c r="U297" s="1"/>
      <c r="V297" s="1" t="s">
        <v>14273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6949</v>
      </c>
      <c r="H298" s="1" t="s">
        <v>8556</v>
      </c>
      <c r="I298" s="1" t="s">
        <v>10173</v>
      </c>
      <c r="J298" s="1"/>
      <c r="K298" s="1" t="s">
        <v>26669</v>
      </c>
      <c r="L298" s="1" t="s">
        <v>296</v>
      </c>
      <c r="M298" s="1" t="s">
        <v>11763</v>
      </c>
      <c r="N298" s="1" t="s">
        <v>13139</v>
      </c>
      <c r="O298" s="1" t="s">
        <v>296</v>
      </c>
      <c r="P298" s="1" t="s">
        <v>26676</v>
      </c>
      <c r="Q298" s="1" t="s">
        <v>26850</v>
      </c>
      <c r="R298" s="1" t="s">
        <v>14263</v>
      </c>
      <c r="S298" s="1" t="s">
        <v>296</v>
      </c>
      <c r="T298" s="1"/>
      <c r="U298" s="1"/>
      <c r="V298" s="1" t="s">
        <v>14273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6950</v>
      </c>
      <c r="H299" s="1" t="s">
        <v>8557</v>
      </c>
      <c r="I299" s="1" t="s">
        <v>10174</v>
      </c>
      <c r="J299" s="1"/>
      <c r="K299" s="1" t="s">
        <v>26669</v>
      </c>
      <c r="L299" s="1" t="s">
        <v>297</v>
      </c>
      <c r="M299" s="1" t="s">
        <v>11764</v>
      </c>
      <c r="N299" s="1" t="s">
        <v>13139</v>
      </c>
      <c r="O299" s="1" t="s">
        <v>297</v>
      </c>
      <c r="P299" s="1" t="s">
        <v>26676</v>
      </c>
      <c r="Q299" s="1" t="s">
        <v>26851</v>
      </c>
      <c r="R299" s="1" t="s">
        <v>14263</v>
      </c>
      <c r="S299" s="1" t="s">
        <v>297</v>
      </c>
      <c r="T299" s="1"/>
      <c r="U299" s="1"/>
      <c r="V299" s="1" t="s">
        <v>14273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14537</v>
      </c>
      <c r="F300" s="1" t="s">
        <v>15664</v>
      </c>
      <c r="G300" s="1" t="s">
        <v>16759</v>
      </c>
      <c r="H300" s="1" t="s">
        <v>17852</v>
      </c>
      <c r="I300" s="1" t="s">
        <v>10175</v>
      </c>
      <c r="J300" s="1"/>
      <c r="K300" s="1" t="s">
        <v>26669</v>
      </c>
      <c r="L300" s="1" t="s">
        <v>298</v>
      </c>
      <c r="M300" s="1" t="s">
        <v>11765</v>
      </c>
      <c r="N300" s="1" t="s">
        <v>13139</v>
      </c>
      <c r="O300" s="1" t="s">
        <v>298</v>
      </c>
      <c r="P300" s="1" t="s">
        <v>26676</v>
      </c>
      <c r="Q300" s="1" t="s">
        <v>26852</v>
      </c>
      <c r="R300" s="1" t="s">
        <v>14263</v>
      </c>
      <c r="S300" s="1" t="s">
        <v>298</v>
      </c>
      <c r="T300" s="1"/>
      <c r="U300" s="1"/>
      <c r="V300" s="1" t="s">
        <v>14273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5347</v>
      </c>
      <c r="G301" s="1" t="s">
        <v>6952</v>
      </c>
      <c r="H301" s="1" t="s">
        <v>8559</v>
      </c>
      <c r="I301" s="1" t="s">
        <v>10176</v>
      </c>
      <c r="J301" s="1"/>
      <c r="K301" s="1" t="s">
        <v>26669</v>
      </c>
      <c r="L301" s="1" t="s">
        <v>299</v>
      </c>
      <c r="M301" s="1" t="s">
        <v>11766</v>
      </c>
      <c r="N301" s="1" t="s">
        <v>13139</v>
      </c>
      <c r="O301" s="1" t="s">
        <v>299</v>
      </c>
      <c r="P301" s="1" t="s">
        <v>26676</v>
      </c>
      <c r="Q301" s="1" t="s">
        <v>26853</v>
      </c>
      <c r="R301" s="1" t="s">
        <v>14263</v>
      </c>
      <c r="S301" s="1" t="s">
        <v>299</v>
      </c>
      <c r="T301" s="1"/>
      <c r="U301" s="1"/>
      <c r="V301" s="1" t="s">
        <v>14273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14539</v>
      </c>
      <c r="F302" s="1" t="s">
        <v>15666</v>
      </c>
      <c r="G302" s="1" t="s">
        <v>16761</v>
      </c>
      <c r="H302" s="1" t="s">
        <v>17854</v>
      </c>
      <c r="I302" s="1" t="s">
        <v>10177</v>
      </c>
      <c r="J302" s="1"/>
      <c r="K302" s="1" t="s">
        <v>26669</v>
      </c>
      <c r="L302" s="1" t="s">
        <v>300</v>
      </c>
      <c r="M302" s="1" t="s">
        <v>11767</v>
      </c>
      <c r="N302" s="1" t="s">
        <v>13139</v>
      </c>
      <c r="O302" s="1" t="s">
        <v>300</v>
      </c>
      <c r="P302" s="1" t="s">
        <v>26676</v>
      </c>
      <c r="Q302" s="1" t="s">
        <v>26854</v>
      </c>
      <c r="R302" s="1" t="s">
        <v>14263</v>
      </c>
      <c r="S302" s="1" t="s">
        <v>300</v>
      </c>
      <c r="T302" s="1"/>
      <c r="U302" s="1"/>
      <c r="V302" s="1" t="s">
        <v>14273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5349</v>
      </c>
      <c r="G303" s="1" t="s">
        <v>6954</v>
      </c>
      <c r="H303" s="1" t="s">
        <v>8561</v>
      </c>
      <c r="I303" s="1" t="s">
        <v>10178</v>
      </c>
      <c r="J303" s="1"/>
      <c r="K303" s="1" t="s">
        <v>26669</v>
      </c>
      <c r="L303" s="1" t="s">
        <v>301</v>
      </c>
      <c r="M303" s="1" t="s">
        <v>11768</v>
      </c>
      <c r="N303" s="1" t="s">
        <v>13139</v>
      </c>
      <c r="O303" s="1" t="s">
        <v>301</v>
      </c>
      <c r="P303" s="1" t="s">
        <v>26676</v>
      </c>
      <c r="Q303" s="1" t="s">
        <v>26855</v>
      </c>
      <c r="R303" s="1" t="s">
        <v>14263</v>
      </c>
      <c r="S303" s="1" t="s">
        <v>301</v>
      </c>
      <c r="T303" s="1"/>
      <c r="U303" s="1"/>
      <c r="V303" s="1" t="s">
        <v>14273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24382</v>
      </c>
      <c r="F304" s="1" t="s">
        <v>25004</v>
      </c>
      <c r="G304" s="1" t="s">
        <v>25612</v>
      </c>
      <c r="H304" s="1" t="s">
        <v>26219</v>
      </c>
      <c r="I304" s="1" t="s">
        <v>10179</v>
      </c>
      <c r="J304" s="1"/>
      <c r="K304" s="1" t="s">
        <v>26669</v>
      </c>
      <c r="L304" s="1" t="s">
        <v>302</v>
      </c>
      <c r="M304" s="1" t="s">
        <v>11769</v>
      </c>
      <c r="N304" s="1" t="s">
        <v>13139</v>
      </c>
      <c r="O304" s="1" t="s">
        <v>302</v>
      </c>
      <c r="P304" s="1" t="s">
        <v>26676</v>
      </c>
      <c r="Q304" s="1" t="s">
        <v>26856</v>
      </c>
      <c r="R304" s="1" t="s">
        <v>14263</v>
      </c>
      <c r="S304" s="1" t="s">
        <v>302</v>
      </c>
      <c r="T304" s="1"/>
      <c r="U304" s="1"/>
      <c r="V304" s="1" t="s">
        <v>14273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24383</v>
      </c>
      <c r="F305" s="1" t="s">
        <v>25005</v>
      </c>
      <c r="G305" s="1" t="s">
        <v>25613</v>
      </c>
      <c r="H305" s="1" t="s">
        <v>26220</v>
      </c>
      <c r="I305" s="1" t="s">
        <v>9902</v>
      </c>
      <c r="J305" s="1"/>
      <c r="K305" s="1" t="s">
        <v>26669</v>
      </c>
      <c r="L305" s="1" t="s">
        <v>303</v>
      </c>
      <c r="M305" s="1" t="s">
        <v>11770</v>
      </c>
      <c r="N305" s="1" t="s">
        <v>13139</v>
      </c>
      <c r="O305" s="1" t="s">
        <v>303</v>
      </c>
      <c r="P305" s="1" t="s">
        <v>26676</v>
      </c>
      <c r="Q305" s="1" t="s">
        <v>26857</v>
      </c>
      <c r="R305" s="1" t="s">
        <v>14263</v>
      </c>
      <c r="S305" s="1" t="s">
        <v>303</v>
      </c>
      <c r="T305" s="1"/>
      <c r="U305" s="1"/>
      <c r="V305" s="1" t="s">
        <v>14273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5352</v>
      </c>
      <c r="G306" s="1" t="s">
        <v>6957</v>
      </c>
      <c r="H306" s="1" t="s">
        <v>8564</v>
      </c>
      <c r="I306" s="1" t="s">
        <v>10180</v>
      </c>
      <c r="J306" s="1"/>
      <c r="K306" s="1" t="s">
        <v>26669</v>
      </c>
      <c r="L306" s="1" t="s">
        <v>304</v>
      </c>
      <c r="M306" s="1" t="s">
        <v>11771</v>
      </c>
      <c r="N306" s="1" t="s">
        <v>13139</v>
      </c>
      <c r="O306" s="1" t="s">
        <v>304</v>
      </c>
      <c r="P306" s="1" t="s">
        <v>26676</v>
      </c>
      <c r="Q306" s="1" t="s">
        <v>26858</v>
      </c>
      <c r="R306" s="1" t="s">
        <v>14263</v>
      </c>
      <c r="S306" s="1" t="s">
        <v>304</v>
      </c>
      <c r="T306" s="1"/>
      <c r="U306" s="1"/>
      <c r="V306" s="1" t="s">
        <v>14273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24384</v>
      </c>
      <c r="F307" s="1" t="s">
        <v>25006</v>
      </c>
      <c r="G307" s="1" t="s">
        <v>25614</v>
      </c>
      <c r="H307" s="1" t="s">
        <v>26221</v>
      </c>
      <c r="I307" s="1" t="s">
        <v>10181</v>
      </c>
      <c r="J307" s="1"/>
      <c r="K307" s="1" t="s">
        <v>26669</v>
      </c>
      <c r="L307" s="1" t="s">
        <v>305</v>
      </c>
      <c r="M307" s="1" t="s">
        <v>11772</v>
      </c>
      <c r="N307" s="1" t="s">
        <v>13139</v>
      </c>
      <c r="O307" s="1" t="s">
        <v>305</v>
      </c>
      <c r="P307" s="1" t="s">
        <v>26676</v>
      </c>
      <c r="Q307" s="1" t="s">
        <v>26859</v>
      </c>
      <c r="R307" s="1" t="s">
        <v>14263</v>
      </c>
      <c r="S307" s="1" t="s">
        <v>305</v>
      </c>
      <c r="T307" s="1"/>
      <c r="U307" s="1"/>
      <c r="V307" s="1" t="s">
        <v>14273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24385</v>
      </c>
      <c r="F308" s="1" t="s">
        <v>25007</v>
      </c>
      <c r="G308" s="1" t="s">
        <v>25615</v>
      </c>
      <c r="H308" s="1" t="s">
        <v>26222</v>
      </c>
      <c r="I308" s="1" t="s">
        <v>10182</v>
      </c>
      <c r="J308" s="1"/>
      <c r="K308" s="1" t="s">
        <v>26669</v>
      </c>
      <c r="L308" s="1" t="s">
        <v>306</v>
      </c>
      <c r="M308" s="1" t="s">
        <v>11773</v>
      </c>
      <c r="N308" s="1" t="s">
        <v>13139</v>
      </c>
      <c r="O308" s="1" t="s">
        <v>306</v>
      </c>
      <c r="P308" s="1" t="s">
        <v>26676</v>
      </c>
      <c r="Q308" s="1" t="s">
        <v>26860</v>
      </c>
      <c r="R308" s="1" t="s">
        <v>14263</v>
      </c>
      <c r="S308" s="1" t="s">
        <v>306</v>
      </c>
      <c r="T308" s="1"/>
      <c r="U308" s="1"/>
      <c r="V308" s="1" t="s">
        <v>14273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14546</v>
      </c>
      <c r="F309" s="1" t="s">
        <v>15673</v>
      </c>
      <c r="G309" s="1" t="s">
        <v>16768</v>
      </c>
      <c r="H309" s="1" t="s">
        <v>17861</v>
      </c>
      <c r="I309" s="1" t="s">
        <v>10183</v>
      </c>
      <c r="J309" s="1"/>
      <c r="K309" s="1" t="s">
        <v>26669</v>
      </c>
      <c r="L309" s="1" t="s">
        <v>307</v>
      </c>
      <c r="M309" s="1" t="s">
        <v>11774</v>
      </c>
      <c r="N309" s="1" t="s">
        <v>13139</v>
      </c>
      <c r="O309" s="1" t="s">
        <v>307</v>
      </c>
      <c r="P309" s="1" t="s">
        <v>26676</v>
      </c>
      <c r="Q309" s="1" t="s">
        <v>26861</v>
      </c>
      <c r="R309" s="1" t="s">
        <v>14263</v>
      </c>
      <c r="S309" s="1" t="s">
        <v>307</v>
      </c>
      <c r="T309" s="1"/>
      <c r="U309" s="1"/>
      <c r="V309" s="1" t="s">
        <v>14273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24386</v>
      </c>
      <c r="F310" s="1" t="s">
        <v>25008</v>
      </c>
      <c r="G310" s="1" t="s">
        <v>25616</v>
      </c>
      <c r="H310" s="1" t="s">
        <v>26223</v>
      </c>
      <c r="I310" s="1" t="s">
        <v>10184</v>
      </c>
      <c r="J310" s="1"/>
      <c r="K310" s="1" t="s">
        <v>26669</v>
      </c>
      <c r="L310" s="1" t="s">
        <v>308</v>
      </c>
      <c r="M310" s="1" t="s">
        <v>11775</v>
      </c>
      <c r="N310" s="1" t="s">
        <v>13139</v>
      </c>
      <c r="O310" s="1" t="s">
        <v>308</v>
      </c>
      <c r="P310" s="1" t="s">
        <v>26676</v>
      </c>
      <c r="Q310" s="1" t="s">
        <v>26862</v>
      </c>
      <c r="R310" s="1" t="s">
        <v>14263</v>
      </c>
      <c r="S310" s="1" t="s">
        <v>308</v>
      </c>
      <c r="T310" s="1"/>
      <c r="U310" s="1"/>
      <c r="V310" s="1" t="s">
        <v>14273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6962</v>
      </c>
      <c r="H311" s="1" t="s">
        <v>8569</v>
      </c>
      <c r="I311" s="1" t="s">
        <v>10185</v>
      </c>
      <c r="J311" s="1"/>
      <c r="K311" s="1" t="s">
        <v>26669</v>
      </c>
      <c r="L311" s="1" t="s">
        <v>309</v>
      </c>
      <c r="M311" s="1" t="s">
        <v>11776</v>
      </c>
      <c r="N311" s="1" t="s">
        <v>13139</v>
      </c>
      <c r="O311" s="1" t="s">
        <v>309</v>
      </c>
      <c r="P311" s="1" t="s">
        <v>26676</v>
      </c>
      <c r="Q311" s="1" t="s">
        <v>26863</v>
      </c>
      <c r="R311" s="1" t="s">
        <v>14263</v>
      </c>
      <c r="S311" s="1" t="s">
        <v>309</v>
      </c>
      <c r="T311" s="1"/>
      <c r="U311" s="1"/>
      <c r="V311" s="1" t="s">
        <v>14273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6963</v>
      </c>
      <c r="H312" s="1" t="s">
        <v>8570</v>
      </c>
      <c r="I312" s="1" t="s">
        <v>10186</v>
      </c>
      <c r="J312" s="1"/>
      <c r="K312" s="1" t="s">
        <v>26669</v>
      </c>
      <c r="L312" s="1" t="s">
        <v>310</v>
      </c>
      <c r="M312" s="1" t="s">
        <v>11777</v>
      </c>
      <c r="N312" s="1" t="s">
        <v>13139</v>
      </c>
      <c r="O312" s="1" t="s">
        <v>310</v>
      </c>
      <c r="P312" s="1" t="s">
        <v>26676</v>
      </c>
      <c r="Q312" s="1" t="s">
        <v>26864</v>
      </c>
      <c r="R312" s="1" t="s">
        <v>14263</v>
      </c>
      <c r="S312" s="1" t="s">
        <v>310</v>
      </c>
      <c r="T312" s="1"/>
      <c r="U312" s="1"/>
      <c r="V312" s="1" t="s">
        <v>14273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6964</v>
      </c>
      <c r="H313" s="1" t="s">
        <v>8571</v>
      </c>
      <c r="I313" s="1" t="s">
        <v>10187</v>
      </c>
      <c r="J313" s="1"/>
      <c r="K313" s="1" t="s">
        <v>26669</v>
      </c>
      <c r="L313" s="1" t="s">
        <v>311</v>
      </c>
      <c r="M313" s="1" t="s">
        <v>11778</v>
      </c>
      <c r="N313" s="1" t="s">
        <v>13139</v>
      </c>
      <c r="O313" s="1" t="s">
        <v>311</v>
      </c>
      <c r="P313" s="1" t="s">
        <v>26676</v>
      </c>
      <c r="Q313" s="1" t="s">
        <v>26865</v>
      </c>
      <c r="R313" s="1" t="s">
        <v>14263</v>
      </c>
      <c r="S313" s="1" t="s">
        <v>311</v>
      </c>
      <c r="T313" s="1"/>
      <c r="U313" s="1"/>
      <c r="V313" s="1" t="s">
        <v>14273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6965</v>
      </c>
      <c r="H314" s="1" t="s">
        <v>8572</v>
      </c>
      <c r="I314" s="1" t="s">
        <v>10188</v>
      </c>
      <c r="J314" s="1"/>
      <c r="K314" s="1" t="s">
        <v>26669</v>
      </c>
      <c r="L314" s="1" t="s">
        <v>312</v>
      </c>
      <c r="M314" s="1" t="s">
        <v>11779</v>
      </c>
      <c r="N314" s="1" t="s">
        <v>13139</v>
      </c>
      <c r="O314" s="1" t="s">
        <v>312</v>
      </c>
      <c r="P314" s="1" t="s">
        <v>26676</v>
      </c>
      <c r="Q314" s="1" t="s">
        <v>26866</v>
      </c>
      <c r="R314" s="1" t="s">
        <v>14263</v>
      </c>
      <c r="S314" s="1" t="s">
        <v>312</v>
      </c>
      <c r="T314" s="1"/>
      <c r="U314" s="1"/>
      <c r="V314" s="1" t="s">
        <v>14273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24387</v>
      </c>
      <c r="F315" s="1" t="s">
        <v>25009</v>
      </c>
      <c r="G315" s="1" t="s">
        <v>25617</v>
      </c>
      <c r="H315" s="1" t="s">
        <v>26224</v>
      </c>
      <c r="I315" s="1" t="s">
        <v>10189</v>
      </c>
      <c r="J315" s="1"/>
      <c r="K315" s="1" t="s">
        <v>26669</v>
      </c>
      <c r="L315" s="1" t="s">
        <v>313</v>
      </c>
      <c r="M315" s="1" t="s">
        <v>11780</v>
      </c>
      <c r="N315" s="1" t="s">
        <v>13139</v>
      </c>
      <c r="O315" s="1" t="s">
        <v>313</v>
      </c>
      <c r="P315" s="1" t="s">
        <v>26676</v>
      </c>
      <c r="Q315" s="1" t="s">
        <v>26867</v>
      </c>
      <c r="R315" s="1" t="s">
        <v>14263</v>
      </c>
      <c r="S315" s="1" t="s">
        <v>313</v>
      </c>
      <c r="T315" s="1"/>
      <c r="U315" s="1"/>
      <c r="V315" s="1" t="s">
        <v>14273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20828</v>
      </c>
      <c r="F316" s="1" t="s">
        <v>21624</v>
      </c>
      <c r="G316" s="1" t="s">
        <v>22400</v>
      </c>
      <c r="H316" s="1" t="s">
        <v>23177</v>
      </c>
      <c r="I316" s="1" t="s">
        <v>10190</v>
      </c>
      <c r="J316" s="1"/>
      <c r="K316" s="1" t="s">
        <v>26669</v>
      </c>
      <c r="L316" s="1" t="s">
        <v>314</v>
      </c>
      <c r="M316" s="1" t="s">
        <v>11781</v>
      </c>
      <c r="N316" s="1" t="s">
        <v>13139</v>
      </c>
      <c r="O316" s="1" t="s">
        <v>314</v>
      </c>
      <c r="P316" s="1" t="s">
        <v>26676</v>
      </c>
      <c r="Q316" s="1" t="s">
        <v>26868</v>
      </c>
      <c r="R316" s="1" t="s">
        <v>14263</v>
      </c>
      <c r="S316" s="1" t="s">
        <v>314</v>
      </c>
      <c r="T316" s="1"/>
      <c r="U316" s="1"/>
      <c r="V316" s="1" t="s">
        <v>14273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24388</v>
      </c>
      <c r="F317" s="1" t="s">
        <v>25010</v>
      </c>
      <c r="G317" s="1" t="s">
        <v>25618</v>
      </c>
      <c r="H317" s="1" t="s">
        <v>26225</v>
      </c>
      <c r="I317" s="1" t="s">
        <v>10191</v>
      </c>
      <c r="J317" s="1"/>
      <c r="K317" s="1" t="s">
        <v>26669</v>
      </c>
      <c r="L317" s="1" t="s">
        <v>315</v>
      </c>
      <c r="M317" s="1" t="s">
        <v>11782</v>
      </c>
      <c r="N317" s="1" t="s">
        <v>13139</v>
      </c>
      <c r="O317" s="1" t="s">
        <v>315</v>
      </c>
      <c r="P317" s="1" t="s">
        <v>26676</v>
      </c>
      <c r="Q317" s="1" t="s">
        <v>26869</v>
      </c>
      <c r="R317" s="1" t="s">
        <v>14263</v>
      </c>
      <c r="S317" s="1" t="s">
        <v>315</v>
      </c>
      <c r="T317" s="1"/>
      <c r="U317" s="1"/>
      <c r="V317" s="1" t="s">
        <v>14273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6969</v>
      </c>
      <c r="H318" s="1" t="s">
        <v>8576</v>
      </c>
      <c r="I318" s="1" t="s">
        <v>10192</v>
      </c>
      <c r="J318" s="1"/>
      <c r="K318" s="1" t="s">
        <v>26669</v>
      </c>
      <c r="L318" s="1" t="s">
        <v>316</v>
      </c>
      <c r="M318" s="1" t="s">
        <v>11783</v>
      </c>
      <c r="N318" s="1" t="s">
        <v>13139</v>
      </c>
      <c r="O318" s="1" t="s">
        <v>316</v>
      </c>
      <c r="P318" s="1" t="s">
        <v>26676</v>
      </c>
      <c r="Q318" s="1" t="s">
        <v>26870</v>
      </c>
      <c r="R318" s="1" t="s">
        <v>14263</v>
      </c>
      <c r="S318" s="1" t="s">
        <v>316</v>
      </c>
      <c r="T318" s="1"/>
      <c r="U318" s="1"/>
      <c r="V318" s="1" t="s">
        <v>14273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20829</v>
      </c>
      <c r="F319" s="1" t="s">
        <v>21625</v>
      </c>
      <c r="G319" s="1" t="s">
        <v>22401</v>
      </c>
      <c r="H319" s="1" t="s">
        <v>23178</v>
      </c>
      <c r="I319" s="1" t="s">
        <v>10193</v>
      </c>
      <c r="J319" s="1"/>
      <c r="K319" s="1" t="s">
        <v>26669</v>
      </c>
      <c r="L319" s="1" t="s">
        <v>317</v>
      </c>
      <c r="M319" s="1" t="s">
        <v>11784</v>
      </c>
      <c r="N319" s="1" t="s">
        <v>13139</v>
      </c>
      <c r="O319" s="1" t="s">
        <v>317</v>
      </c>
      <c r="P319" s="1" t="s">
        <v>26676</v>
      </c>
      <c r="Q319" s="1" t="s">
        <v>26871</v>
      </c>
      <c r="R319" s="1" t="s">
        <v>14263</v>
      </c>
      <c r="S319" s="1" t="s">
        <v>317</v>
      </c>
      <c r="T319" s="1"/>
      <c r="U319" s="1"/>
      <c r="V319" s="1" t="s">
        <v>14273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14555</v>
      </c>
      <c r="F320" s="1" t="s">
        <v>15682</v>
      </c>
      <c r="G320" s="1" t="s">
        <v>16777</v>
      </c>
      <c r="H320" s="1" t="s">
        <v>17870</v>
      </c>
      <c r="I320" s="1" t="s">
        <v>10194</v>
      </c>
      <c r="J320" s="1"/>
      <c r="K320" s="1" t="s">
        <v>26669</v>
      </c>
      <c r="L320" s="1" t="s">
        <v>318</v>
      </c>
      <c r="M320" s="1" t="s">
        <v>11785</v>
      </c>
      <c r="N320" s="1" t="s">
        <v>13139</v>
      </c>
      <c r="O320" s="1" t="s">
        <v>318</v>
      </c>
      <c r="P320" s="1" t="s">
        <v>26676</v>
      </c>
      <c r="Q320" s="1" t="s">
        <v>26872</v>
      </c>
      <c r="R320" s="1" t="s">
        <v>14263</v>
      </c>
      <c r="S320" s="1" t="s">
        <v>318</v>
      </c>
      <c r="T320" s="1"/>
      <c r="U320" s="1"/>
      <c r="V320" s="1" t="s">
        <v>14273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24389</v>
      </c>
      <c r="F321" s="1" t="s">
        <v>25011</v>
      </c>
      <c r="G321" s="1" t="s">
        <v>25619</v>
      </c>
      <c r="H321" s="1" t="s">
        <v>24389</v>
      </c>
      <c r="I321" s="1" t="s">
        <v>10195</v>
      </c>
      <c r="J321" s="1"/>
      <c r="K321" s="1" t="s">
        <v>26669</v>
      </c>
      <c r="L321" s="1" t="s">
        <v>319</v>
      </c>
      <c r="M321" s="1" t="s">
        <v>11786</v>
      </c>
      <c r="N321" s="1" t="s">
        <v>13139</v>
      </c>
      <c r="O321" s="1" t="s">
        <v>319</v>
      </c>
      <c r="P321" s="1" t="s">
        <v>26676</v>
      </c>
      <c r="Q321" s="1" t="s">
        <v>26873</v>
      </c>
      <c r="R321" s="1" t="s">
        <v>14263</v>
      </c>
      <c r="S321" s="1" t="s">
        <v>319</v>
      </c>
      <c r="T321" s="1"/>
      <c r="U321" s="1"/>
      <c r="V321" s="1" t="s">
        <v>14273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24390</v>
      </c>
      <c r="F322" s="1" t="s">
        <v>25012</v>
      </c>
      <c r="G322" s="1" t="s">
        <v>25620</v>
      </c>
      <c r="H322" s="1" t="s">
        <v>26226</v>
      </c>
      <c r="I322" s="1" t="s">
        <v>10196</v>
      </c>
      <c r="J322" s="1"/>
      <c r="K322" s="1" t="s">
        <v>26669</v>
      </c>
      <c r="L322" s="1" t="s">
        <v>320</v>
      </c>
      <c r="M322" s="1" t="s">
        <v>11787</v>
      </c>
      <c r="N322" s="1" t="s">
        <v>13139</v>
      </c>
      <c r="O322" s="1" t="s">
        <v>320</v>
      </c>
      <c r="P322" s="1" t="s">
        <v>26676</v>
      </c>
      <c r="Q322" s="1" t="s">
        <v>26874</v>
      </c>
      <c r="R322" s="1" t="s">
        <v>14263</v>
      </c>
      <c r="S322" s="1" t="s">
        <v>320</v>
      </c>
      <c r="T322" s="1"/>
      <c r="U322" s="1"/>
      <c r="V322" s="1" t="s">
        <v>14273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24391</v>
      </c>
      <c r="F323" s="1" t="s">
        <v>25013</v>
      </c>
      <c r="G323" s="1" t="s">
        <v>25621</v>
      </c>
      <c r="H323" s="1" t="s">
        <v>26227</v>
      </c>
      <c r="I323" s="1" t="s">
        <v>10197</v>
      </c>
      <c r="J323" s="1"/>
      <c r="K323" s="1" t="s">
        <v>26669</v>
      </c>
      <c r="L323" s="1" t="s">
        <v>321</v>
      </c>
      <c r="M323" s="1" t="s">
        <v>11788</v>
      </c>
      <c r="N323" s="1" t="s">
        <v>13139</v>
      </c>
      <c r="O323" s="1" t="s">
        <v>321</v>
      </c>
      <c r="P323" s="1" t="s">
        <v>26676</v>
      </c>
      <c r="Q323" s="1" t="s">
        <v>26875</v>
      </c>
      <c r="R323" s="1" t="s">
        <v>14263</v>
      </c>
      <c r="S323" s="1" t="s">
        <v>321</v>
      </c>
      <c r="T323" s="1"/>
      <c r="U323" s="1"/>
      <c r="V323" s="1" t="s">
        <v>14273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24392</v>
      </c>
      <c r="F324" s="1" t="s">
        <v>25014</v>
      </c>
      <c r="G324" s="1" t="s">
        <v>24392</v>
      </c>
      <c r="H324" s="1" t="s">
        <v>26228</v>
      </c>
      <c r="I324" s="1" t="s">
        <v>10198</v>
      </c>
      <c r="J324" s="1"/>
      <c r="K324" s="1" t="s">
        <v>26669</v>
      </c>
      <c r="L324" s="1" t="s">
        <v>322</v>
      </c>
      <c r="M324" s="1" t="s">
        <v>11789</v>
      </c>
      <c r="N324" s="1" t="s">
        <v>13139</v>
      </c>
      <c r="O324" s="1" t="s">
        <v>322</v>
      </c>
      <c r="P324" s="1" t="s">
        <v>26676</v>
      </c>
      <c r="Q324" s="1" t="s">
        <v>26876</v>
      </c>
      <c r="R324" s="1" t="s">
        <v>14263</v>
      </c>
      <c r="S324" s="1" t="s">
        <v>322</v>
      </c>
      <c r="T324" s="1"/>
      <c r="U324" s="1"/>
      <c r="V324" s="1" t="s">
        <v>14273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24393</v>
      </c>
      <c r="F325" s="1" t="s">
        <v>25015</v>
      </c>
      <c r="G325" s="1" t="s">
        <v>25622</v>
      </c>
      <c r="H325" s="1" t="s">
        <v>26229</v>
      </c>
      <c r="I325" s="1" t="s">
        <v>10199</v>
      </c>
      <c r="J325" s="1"/>
      <c r="K325" s="1" t="s">
        <v>26669</v>
      </c>
      <c r="L325" s="1" t="s">
        <v>323</v>
      </c>
      <c r="M325" s="1" t="s">
        <v>11790</v>
      </c>
      <c r="N325" s="1" t="s">
        <v>13139</v>
      </c>
      <c r="O325" s="1" t="s">
        <v>323</v>
      </c>
      <c r="P325" s="1" t="s">
        <v>26676</v>
      </c>
      <c r="Q325" s="1" t="s">
        <v>26877</v>
      </c>
      <c r="R325" s="1" t="s">
        <v>14263</v>
      </c>
      <c r="S325" s="1" t="s">
        <v>323</v>
      </c>
      <c r="T325" s="1"/>
      <c r="U325" s="1"/>
      <c r="V325" s="1" t="s">
        <v>14273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24394</v>
      </c>
      <c r="F326" s="1" t="s">
        <v>25016</v>
      </c>
      <c r="G326" s="1" t="s">
        <v>25623</v>
      </c>
      <c r="H326" s="1" t="s">
        <v>26230</v>
      </c>
      <c r="I326" s="1" t="s">
        <v>10200</v>
      </c>
      <c r="J326" s="1"/>
      <c r="K326" s="1" t="s">
        <v>26669</v>
      </c>
      <c r="L326" s="1" t="s">
        <v>324</v>
      </c>
      <c r="M326" s="1" t="s">
        <v>11791</v>
      </c>
      <c r="N326" s="1" t="s">
        <v>13139</v>
      </c>
      <c r="O326" s="1" t="s">
        <v>324</v>
      </c>
      <c r="P326" s="1" t="s">
        <v>26676</v>
      </c>
      <c r="Q326" s="1" t="s">
        <v>26878</v>
      </c>
      <c r="R326" s="1" t="s">
        <v>14263</v>
      </c>
      <c r="S326" s="1" t="s">
        <v>324</v>
      </c>
      <c r="T326" s="1"/>
      <c r="U326" s="1"/>
      <c r="V326" s="1" t="s">
        <v>14273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24395</v>
      </c>
      <c r="F327" s="1" t="s">
        <v>25017</v>
      </c>
      <c r="G327" s="1" t="s">
        <v>25624</v>
      </c>
      <c r="H327" s="1" t="s">
        <v>26231</v>
      </c>
      <c r="I327" s="1" t="s">
        <v>10201</v>
      </c>
      <c r="J327" s="1"/>
      <c r="K327" s="1" t="s">
        <v>26669</v>
      </c>
      <c r="L327" s="1" t="s">
        <v>325</v>
      </c>
      <c r="M327" s="1" t="s">
        <v>11792</v>
      </c>
      <c r="N327" s="1" t="s">
        <v>13139</v>
      </c>
      <c r="O327" s="1" t="s">
        <v>325</v>
      </c>
      <c r="P327" s="1" t="s">
        <v>26676</v>
      </c>
      <c r="Q327" s="1" t="s">
        <v>26879</v>
      </c>
      <c r="R327" s="1" t="s">
        <v>14263</v>
      </c>
      <c r="S327" s="1" t="s">
        <v>325</v>
      </c>
      <c r="T327" s="1"/>
      <c r="U327" s="1"/>
      <c r="V327" s="1" t="s">
        <v>14273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6978</v>
      </c>
      <c r="H328" s="1" t="s">
        <v>8585</v>
      </c>
      <c r="I328" s="1" t="s">
        <v>10202</v>
      </c>
      <c r="J328" s="1"/>
      <c r="K328" s="1" t="s">
        <v>26669</v>
      </c>
      <c r="L328" s="1" t="s">
        <v>326</v>
      </c>
      <c r="M328" s="1" t="s">
        <v>11793</v>
      </c>
      <c r="N328" s="1" t="s">
        <v>13139</v>
      </c>
      <c r="O328" s="1" t="s">
        <v>326</v>
      </c>
      <c r="P328" s="1" t="s">
        <v>26676</v>
      </c>
      <c r="Q328" s="1" t="s">
        <v>26880</v>
      </c>
      <c r="R328" s="1" t="s">
        <v>14263</v>
      </c>
      <c r="S328" s="1" t="s">
        <v>326</v>
      </c>
      <c r="T328" s="1"/>
      <c r="U328" s="1"/>
      <c r="V328" s="1" t="s">
        <v>14273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24396</v>
      </c>
      <c r="F329" s="1" t="s">
        <v>25018</v>
      </c>
      <c r="G329" s="1" t="s">
        <v>25625</v>
      </c>
      <c r="H329" s="1" t="s">
        <v>26232</v>
      </c>
      <c r="I329" s="1" t="s">
        <v>10203</v>
      </c>
      <c r="J329" s="1"/>
      <c r="K329" s="1" t="s">
        <v>26669</v>
      </c>
      <c r="L329" s="1" t="s">
        <v>327</v>
      </c>
      <c r="M329" s="1" t="s">
        <v>11794</v>
      </c>
      <c r="N329" s="1" t="s">
        <v>13139</v>
      </c>
      <c r="O329" s="1" t="s">
        <v>327</v>
      </c>
      <c r="P329" s="1" t="s">
        <v>26676</v>
      </c>
      <c r="Q329" s="1" t="s">
        <v>26881</v>
      </c>
      <c r="R329" s="1" t="s">
        <v>14263</v>
      </c>
      <c r="S329" s="1" t="s">
        <v>327</v>
      </c>
      <c r="T329" s="1"/>
      <c r="U329" s="1"/>
      <c r="V329" s="1" t="s">
        <v>14273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6980</v>
      </c>
      <c r="H330" s="1" t="s">
        <v>8587</v>
      </c>
      <c r="I330" s="1" t="s">
        <v>10204</v>
      </c>
      <c r="J330" s="1"/>
      <c r="K330" s="1" t="s">
        <v>26669</v>
      </c>
      <c r="L330" s="1" t="s">
        <v>328</v>
      </c>
      <c r="M330" s="1" t="s">
        <v>11795</v>
      </c>
      <c r="N330" s="1" t="s">
        <v>13139</v>
      </c>
      <c r="O330" s="1" t="s">
        <v>328</v>
      </c>
      <c r="P330" s="1" t="s">
        <v>26676</v>
      </c>
      <c r="Q330" s="1" t="s">
        <v>26882</v>
      </c>
      <c r="R330" s="1" t="s">
        <v>14263</v>
      </c>
      <c r="S330" s="1" t="s">
        <v>328</v>
      </c>
      <c r="T330" s="1"/>
      <c r="U330" s="1"/>
      <c r="V330" s="1" t="s">
        <v>14273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24397</v>
      </c>
      <c r="F331" s="1" t="s">
        <v>25019</v>
      </c>
      <c r="G331" s="1" t="s">
        <v>24397</v>
      </c>
      <c r="H331" s="1" t="s">
        <v>26233</v>
      </c>
      <c r="I331" s="1" t="s">
        <v>10205</v>
      </c>
      <c r="J331" s="1"/>
      <c r="K331" s="1" t="s">
        <v>26669</v>
      </c>
      <c r="L331" s="1" t="s">
        <v>329</v>
      </c>
      <c r="M331" s="1" t="s">
        <v>11796</v>
      </c>
      <c r="N331" s="1" t="s">
        <v>13139</v>
      </c>
      <c r="O331" s="1" t="s">
        <v>329</v>
      </c>
      <c r="P331" s="1" t="s">
        <v>26676</v>
      </c>
      <c r="Q331" s="1" t="s">
        <v>26883</v>
      </c>
      <c r="R331" s="1" t="s">
        <v>14263</v>
      </c>
      <c r="S331" s="1" t="s">
        <v>329</v>
      </c>
      <c r="T331" s="1"/>
      <c r="U331" s="1"/>
      <c r="V331" s="1" t="s">
        <v>14273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24398</v>
      </c>
      <c r="F332" s="1" t="s">
        <v>25020</v>
      </c>
      <c r="G332" s="1" t="s">
        <v>25626</v>
      </c>
      <c r="H332" s="1" t="s">
        <v>26234</v>
      </c>
      <c r="I332" s="1" t="s">
        <v>10206</v>
      </c>
      <c r="J332" s="1"/>
      <c r="K332" s="1" t="s">
        <v>26669</v>
      </c>
      <c r="L332" s="1" t="s">
        <v>330</v>
      </c>
      <c r="M332" s="1" t="s">
        <v>11797</v>
      </c>
      <c r="N332" s="1" t="s">
        <v>13139</v>
      </c>
      <c r="O332" s="1" t="s">
        <v>330</v>
      </c>
      <c r="P332" s="1" t="s">
        <v>26676</v>
      </c>
      <c r="Q332" s="1" t="s">
        <v>26884</v>
      </c>
      <c r="R332" s="1" t="s">
        <v>14263</v>
      </c>
      <c r="S332" s="1" t="s">
        <v>330</v>
      </c>
      <c r="T332" s="1"/>
      <c r="U332" s="1"/>
      <c r="V332" s="1" t="s">
        <v>14273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6982</v>
      </c>
      <c r="H333" s="1" t="s">
        <v>8590</v>
      </c>
      <c r="I333" s="1" t="s">
        <v>10207</v>
      </c>
      <c r="J333" s="1"/>
      <c r="K333" s="1" t="s">
        <v>26669</v>
      </c>
      <c r="L333" s="1" t="s">
        <v>331</v>
      </c>
      <c r="M333" s="1" t="s">
        <v>11798</v>
      </c>
      <c r="N333" s="1" t="s">
        <v>13139</v>
      </c>
      <c r="O333" s="1" t="s">
        <v>331</v>
      </c>
      <c r="P333" s="1" t="s">
        <v>26676</v>
      </c>
      <c r="Q333" s="1" t="s">
        <v>26885</v>
      </c>
      <c r="R333" s="1" t="s">
        <v>14263</v>
      </c>
      <c r="S333" s="1" t="s">
        <v>331</v>
      </c>
      <c r="T333" s="1"/>
      <c r="U333" s="1"/>
      <c r="V333" s="1" t="s">
        <v>14273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14567</v>
      </c>
      <c r="F334" s="1" t="s">
        <v>15694</v>
      </c>
      <c r="G334" s="1" t="s">
        <v>14567</v>
      </c>
      <c r="H334" s="1" t="s">
        <v>17881</v>
      </c>
      <c r="I334" s="1" t="s">
        <v>10208</v>
      </c>
      <c r="J334" s="1"/>
      <c r="K334" s="1" t="s">
        <v>26669</v>
      </c>
      <c r="L334" s="1" t="s">
        <v>332</v>
      </c>
      <c r="M334" s="1" t="s">
        <v>11799</v>
      </c>
      <c r="N334" s="1" t="s">
        <v>13139</v>
      </c>
      <c r="O334" s="1" t="s">
        <v>332</v>
      </c>
      <c r="P334" s="1" t="s">
        <v>26676</v>
      </c>
      <c r="Q334" s="1" t="s">
        <v>26886</v>
      </c>
      <c r="R334" s="1" t="s">
        <v>14263</v>
      </c>
      <c r="S334" s="1" t="s">
        <v>332</v>
      </c>
      <c r="T334" s="1"/>
      <c r="U334" s="1"/>
      <c r="V334" s="1" t="s">
        <v>14273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24399</v>
      </c>
      <c r="F335" s="1" t="s">
        <v>25021</v>
      </c>
      <c r="G335" s="1" t="s">
        <v>25627</v>
      </c>
      <c r="H335" s="1" t="s">
        <v>26235</v>
      </c>
      <c r="I335" s="1" t="s">
        <v>10209</v>
      </c>
      <c r="J335" s="1"/>
      <c r="K335" s="1" t="s">
        <v>26669</v>
      </c>
      <c r="L335" s="1" t="s">
        <v>333</v>
      </c>
      <c r="M335" s="1" t="s">
        <v>11800</v>
      </c>
      <c r="N335" s="1" t="s">
        <v>13139</v>
      </c>
      <c r="O335" s="1" t="s">
        <v>333</v>
      </c>
      <c r="P335" s="1" t="s">
        <v>26676</v>
      </c>
      <c r="Q335" s="1" t="s">
        <v>26887</v>
      </c>
      <c r="R335" s="1" t="s">
        <v>14263</v>
      </c>
      <c r="S335" s="1" t="s">
        <v>333</v>
      </c>
      <c r="T335" s="1"/>
      <c r="U335" s="1"/>
      <c r="V335" s="1" t="s">
        <v>14273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24400</v>
      </c>
      <c r="F336" s="1" t="s">
        <v>25022</v>
      </c>
      <c r="G336" s="1" t="s">
        <v>25628</v>
      </c>
      <c r="H336" s="1" t="s">
        <v>26236</v>
      </c>
      <c r="I336" s="1" t="s">
        <v>10210</v>
      </c>
      <c r="J336" s="1"/>
      <c r="K336" s="1" t="s">
        <v>26669</v>
      </c>
      <c r="L336" s="1" t="s">
        <v>334</v>
      </c>
      <c r="M336" s="1" t="s">
        <v>11801</v>
      </c>
      <c r="N336" s="1" t="s">
        <v>13139</v>
      </c>
      <c r="O336" s="1" t="s">
        <v>334</v>
      </c>
      <c r="P336" s="1" t="s">
        <v>26676</v>
      </c>
      <c r="Q336" s="1" t="s">
        <v>26888</v>
      </c>
      <c r="R336" s="1" t="s">
        <v>14263</v>
      </c>
      <c r="S336" s="1" t="s">
        <v>334</v>
      </c>
      <c r="T336" s="1"/>
      <c r="U336" s="1"/>
      <c r="V336" s="1" t="s">
        <v>14273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14569</v>
      </c>
      <c r="F337" s="1" t="s">
        <v>15696</v>
      </c>
      <c r="G337" s="1" t="s">
        <v>16788</v>
      </c>
      <c r="H337" s="1" t="s">
        <v>17883</v>
      </c>
      <c r="I337" s="1" t="s">
        <v>10211</v>
      </c>
      <c r="J337" s="1"/>
      <c r="K337" s="1" t="s">
        <v>26669</v>
      </c>
      <c r="L337" s="1" t="s">
        <v>335</v>
      </c>
      <c r="M337" s="1" t="s">
        <v>11802</v>
      </c>
      <c r="N337" s="1" t="s">
        <v>13139</v>
      </c>
      <c r="O337" s="1" t="s">
        <v>335</v>
      </c>
      <c r="P337" s="1" t="s">
        <v>26676</v>
      </c>
      <c r="Q337" s="1" t="s">
        <v>26889</v>
      </c>
      <c r="R337" s="1" t="s">
        <v>14263</v>
      </c>
      <c r="S337" s="1" t="s">
        <v>335</v>
      </c>
      <c r="T337" s="1"/>
      <c r="U337" s="1"/>
      <c r="V337" s="1" t="s">
        <v>14273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24401</v>
      </c>
      <c r="F338" s="1" t="s">
        <v>25023</v>
      </c>
      <c r="G338" s="1" t="s">
        <v>25629</v>
      </c>
      <c r="H338" s="1" t="s">
        <v>26237</v>
      </c>
      <c r="I338" s="1" t="s">
        <v>10212</v>
      </c>
      <c r="J338" s="1"/>
      <c r="K338" s="1" t="s">
        <v>26669</v>
      </c>
      <c r="L338" s="1" t="s">
        <v>336</v>
      </c>
      <c r="M338" s="1" t="s">
        <v>11803</v>
      </c>
      <c r="N338" s="1" t="s">
        <v>13139</v>
      </c>
      <c r="O338" s="1" t="s">
        <v>336</v>
      </c>
      <c r="P338" s="1" t="s">
        <v>26676</v>
      </c>
      <c r="Q338" s="1" t="s">
        <v>26890</v>
      </c>
      <c r="R338" s="1" t="s">
        <v>14263</v>
      </c>
      <c r="S338" s="1" t="s">
        <v>336</v>
      </c>
      <c r="T338" s="1"/>
      <c r="U338" s="1"/>
      <c r="V338" s="1" t="s">
        <v>14273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24402</v>
      </c>
      <c r="F339" s="1" t="s">
        <v>25024</v>
      </c>
      <c r="G339" s="1" t="s">
        <v>25630</v>
      </c>
      <c r="H339" s="1" t="s">
        <v>26238</v>
      </c>
      <c r="I339" s="1" t="s">
        <v>10213</v>
      </c>
      <c r="J339" s="1"/>
      <c r="K339" s="1" t="s">
        <v>26669</v>
      </c>
      <c r="L339" s="1" t="s">
        <v>337</v>
      </c>
      <c r="M339" s="1" t="s">
        <v>11804</v>
      </c>
      <c r="N339" s="1" t="s">
        <v>13139</v>
      </c>
      <c r="O339" s="1" t="s">
        <v>337</v>
      </c>
      <c r="P339" s="1" t="s">
        <v>26677</v>
      </c>
      <c r="Q339" s="1" t="s">
        <v>26677</v>
      </c>
      <c r="R339" s="1" t="s">
        <v>14263</v>
      </c>
      <c r="S339" s="1" t="s">
        <v>337</v>
      </c>
      <c r="T339" s="1"/>
      <c r="U339" s="1" t="s">
        <v>27760</v>
      </c>
      <c r="V339" s="1" t="s">
        <v>14273</v>
      </c>
      <c r="W339" s="1" t="s">
        <v>337</v>
      </c>
      <c r="X339" s="1" t="s">
        <v>27776</v>
      </c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6988</v>
      </c>
      <c r="H340" s="1" t="s">
        <v>8597</v>
      </c>
      <c r="I340" s="1" t="s">
        <v>10214</v>
      </c>
      <c r="J340" s="1"/>
      <c r="K340" s="1" t="s">
        <v>26669</v>
      </c>
      <c r="L340" s="1" t="s">
        <v>338</v>
      </c>
      <c r="M340" s="1" t="s">
        <v>11805</v>
      </c>
      <c r="N340" s="1" t="s">
        <v>13139</v>
      </c>
      <c r="O340" s="1" t="s">
        <v>338</v>
      </c>
      <c r="P340" s="1" t="s">
        <v>26677</v>
      </c>
      <c r="Q340" s="1" t="s">
        <v>26677</v>
      </c>
      <c r="R340" s="1" t="s">
        <v>14263</v>
      </c>
      <c r="S340" s="1" t="s">
        <v>338</v>
      </c>
      <c r="T340" s="1"/>
      <c r="U340" s="1"/>
      <c r="V340" s="1" t="s">
        <v>14273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6989</v>
      </c>
      <c r="H341" s="1" t="s">
        <v>3726</v>
      </c>
      <c r="I341" s="1" t="s">
        <v>10215</v>
      </c>
      <c r="J341" s="1"/>
      <c r="K341" s="1" t="s">
        <v>26669</v>
      </c>
      <c r="L341" s="1" t="s">
        <v>339</v>
      </c>
      <c r="M341" s="1" t="s">
        <v>11806</v>
      </c>
      <c r="N341" s="1" t="s">
        <v>13139</v>
      </c>
      <c r="O341" s="1" t="s">
        <v>339</v>
      </c>
      <c r="P341" s="1" t="s">
        <v>26677</v>
      </c>
      <c r="Q341" s="1" t="s">
        <v>26677</v>
      </c>
      <c r="R341" s="1" t="s">
        <v>14263</v>
      </c>
      <c r="S341" s="1" t="s">
        <v>339</v>
      </c>
      <c r="T341" s="1"/>
      <c r="U341" s="1"/>
      <c r="V341" s="1" t="s">
        <v>14273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3727</v>
      </c>
      <c r="H342" s="1" t="s">
        <v>8598</v>
      </c>
      <c r="I342" s="1" t="s">
        <v>10189</v>
      </c>
      <c r="J342" s="1"/>
      <c r="K342" s="1" t="s">
        <v>26669</v>
      </c>
      <c r="L342" s="1" t="s">
        <v>340</v>
      </c>
      <c r="M342" s="1" t="s">
        <v>11807</v>
      </c>
      <c r="N342" s="1" t="s">
        <v>13139</v>
      </c>
      <c r="O342" s="1" t="s">
        <v>340</v>
      </c>
      <c r="P342" s="1" t="s">
        <v>26677</v>
      </c>
      <c r="Q342" s="1" t="s">
        <v>26677</v>
      </c>
      <c r="R342" s="1" t="s">
        <v>14263</v>
      </c>
      <c r="S342" s="1" t="s">
        <v>340</v>
      </c>
      <c r="T342" s="1"/>
      <c r="U342" s="1"/>
      <c r="V342" s="1" t="s">
        <v>14273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20841</v>
      </c>
      <c r="F343" s="1" t="s">
        <v>21637</v>
      </c>
      <c r="G343" s="1" t="s">
        <v>22413</v>
      </c>
      <c r="H343" s="1" t="s">
        <v>21637</v>
      </c>
      <c r="I343" s="1" t="s">
        <v>10216</v>
      </c>
      <c r="J343" s="1"/>
      <c r="K343" s="1" t="s">
        <v>26669</v>
      </c>
      <c r="L343" s="1" t="s">
        <v>341</v>
      </c>
      <c r="M343" s="1" t="s">
        <v>11808</v>
      </c>
      <c r="N343" s="1" t="s">
        <v>13139</v>
      </c>
      <c r="O343" s="1" t="s">
        <v>341</v>
      </c>
      <c r="P343" s="1" t="s">
        <v>26677</v>
      </c>
      <c r="Q343" s="1" t="s">
        <v>26677</v>
      </c>
      <c r="R343" s="1" t="s">
        <v>14263</v>
      </c>
      <c r="S343" s="1" t="s">
        <v>341</v>
      </c>
      <c r="T343" s="1"/>
      <c r="U343" s="1"/>
      <c r="V343" s="1" t="s">
        <v>14273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20842</v>
      </c>
      <c r="F344" s="1" t="s">
        <v>21638</v>
      </c>
      <c r="G344" s="1" t="s">
        <v>22414</v>
      </c>
      <c r="H344" s="1" t="s">
        <v>23190</v>
      </c>
      <c r="I344" s="1" t="s">
        <v>10217</v>
      </c>
      <c r="J344" s="1"/>
      <c r="K344" s="1" t="s">
        <v>26669</v>
      </c>
      <c r="L344" s="1" t="s">
        <v>342</v>
      </c>
      <c r="M344" s="1" t="s">
        <v>11809</v>
      </c>
      <c r="N344" s="1" t="s">
        <v>13139</v>
      </c>
      <c r="O344" s="1" t="s">
        <v>342</v>
      </c>
      <c r="P344" s="1" t="s">
        <v>26677</v>
      </c>
      <c r="Q344" s="1" t="s">
        <v>26677</v>
      </c>
      <c r="R344" s="1" t="s">
        <v>14263</v>
      </c>
      <c r="S344" s="1" t="s">
        <v>342</v>
      </c>
      <c r="T344" s="1"/>
      <c r="U344" s="1"/>
      <c r="V344" s="1" t="s">
        <v>14273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6992</v>
      </c>
      <c r="H345" s="1" t="s">
        <v>8600</v>
      </c>
      <c r="I345" s="1" t="s">
        <v>10218</v>
      </c>
      <c r="J345" s="1"/>
      <c r="K345" s="1" t="s">
        <v>26669</v>
      </c>
      <c r="L345" s="1" t="s">
        <v>343</v>
      </c>
      <c r="M345" s="1" t="s">
        <v>11810</v>
      </c>
      <c r="N345" s="1" t="s">
        <v>13139</v>
      </c>
      <c r="O345" s="1" t="s">
        <v>343</v>
      </c>
      <c r="P345" s="1" t="s">
        <v>26677</v>
      </c>
      <c r="Q345" s="1" t="s">
        <v>26677</v>
      </c>
      <c r="R345" s="1" t="s">
        <v>14263</v>
      </c>
      <c r="S345" s="1" t="s">
        <v>343</v>
      </c>
      <c r="T345" s="1"/>
      <c r="U345" s="1"/>
      <c r="V345" s="1" t="s">
        <v>14273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20844</v>
      </c>
      <c r="F346" s="1" t="s">
        <v>21640</v>
      </c>
      <c r="G346" s="1" t="s">
        <v>22416</v>
      </c>
      <c r="H346" s="1" t="s">
        <v>23192</v>
      </c>
      <c r="I346" s="1" t="s">
        <v>10219</v>
      </c>
      <c r="J346" s="1"/>
      <c r="K346" s="1" t="s">
        <v>26669</v>
      </c>
      <c r="L346" s="1" t="s">
        <v>344</v>
      </c>
      <c r="M346" s="1" t="s">
        <v>11811</v>
      </c>
      <c r="N346" s="1" t="s">
        <v>13139</v>
      </c>
      <c r="O346" s="1" t="s">
        <v>344</v>
      </c>
      <c r="P346" s="1" t="s">
        <v>26677</v>
      </c>
      <c r="Q346" s="1" t="s">
        <v>26677</v>
      </c>
      <c r="R346" s="1" t="s">
        <v>14263</v>
      </c>
      <c r="S346" s="1" t="s">
        <v>344</v>
      </c>
      <c r="T346" s="1"/>
      <c r="U346" s="1"/>
      <c r="V346" s="1" t="s">
        <v>14273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5393</v>
      </c>
      <c r="G347" s="1" t="s">
        <v>6994</v>
      </c>
      <c r="H347" s="1" t="s">
        <v>8602</v>
      </c>
      <c r="I347" s="1" t="s">
        <v>10220</v>
      </c>
      <c r="J347" s="1"/>
      <c r="K347" s="1" t="s">
        <v>26669</v>
      </c>
      <c r="L347" s="1" t="s">
        <v>345</v>
      </c>
      <c r="M347" s="1" t="s">
        <v>11812</v>
      </c>
      <c r="N347" s="1" t="s">
        <v>13139</v>
      </c>
      <c r="O347" s="1" t="s">
        <v>345</v>
      </c>
      <c r="P347" s="1" t="s">
        <v>26677</v>
      </c>
      <c r="Q347" s="1" t="s">
        <v>26677</v>
      </c>
      <c r="R347" s="1" t="s">
        <v>14263</v>
      </c>
      <c r="S347" s="1" t="s">
        <v>345</v>
      </c>
      <c r="T347" s="1"/>
      <c r="U347" s="1"/>
      <c r="V347" s="1" t="s">
        <v>14273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24403</v>
      </c>
      <c r="F348" s="1" t="s">
        <v>25025</v>
      </c>
      <c r="G348" s="1" t="s">
        <v>25631</v>
      </c>
      <c r="H348" s="1" t="s">
        <v>26239</v>
      </c>
      <c r="I348" s="1" t="s">
        <v>10221</v>
      </c>
      <c r="J348" s="1"/>
      <c r="K348" s="1" t="s">
        <v>26669</v>
      </c>
      <c r="L348" s="1" t="s">
        <v>346</v>
      </c>
      <c r="M348" s="1" t="s">
        <v>11813</v>
      </c>
      <c r="N348" s="1" t="s">
        <v>13139</v>
      </c>
      <c r="O348" s="1" t="s">
        <v>346</v>
      </c>
      <c r="P348" s="1" t="s">
        <v>26677</v>
      </c>
      <c r="Q348" s="1" t="s">
        <v>26677</v>
      </c>
      <c r="R348" s="1" t="s">
        <v>14263</v>
      </c>
      <c r="S348" s="1" t="s">
        <v>346</v>
      </c>
      <c r="T348" s="1"/>
      <c r="U348" s="1"/>
      <c r="V348" s="1" t="s">
        <v>14273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24404</v>
      </c>
      <c r="F349" s="1" t="s">
        <v>25026</v>
      </c>
      <c r="G349" s="1" t="s">
        <v>25632</v>
      </c>
      <c r="H349" s="1" t="s">
        <v>26240</v>
      </c>
      <c r="I349" s="1" t="s">
        <v>10222</v>
      </c>
      <c r="J349" s="1"/>
      <c r="K349" s="1" t="s">
        <v>26669</v>
      </c>
      <c r="L349" s="1" t="s">
        <v>347</v>
      </c>
      <c r="M349" s="1" t="s">
        <v>11814</v>
      </c>
      <c r="N349" s="1" t="s">
        <v>13139</v>
      </c>
      <c r="O349" s="1" t="s">
        <v>347</v>
      </c>
      <c r="P349" s="1" t="s">
        <v>26677</v>
      </c>
      <c r="Q349" s="1" t="s">
        <v>26677</v>
      </c>
      <c r="R349" s="1" t="s">
        <v>14263</v>
      </c>
      <c r="S349" s="1" t="s">
        <v>347</v>
      </c>
      <c r="T349" s="1"/>
      <c r="U349" s="1"/>
      <c r="V349" s="1" t="s">
        <v>14273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24405</v>
      </c>
      <c r="F350" s="1" t="s">
        <v>25027</v>
      </c>
      <c r="G350" s="1" t="s">
        <v>25633</v>
      </c>
      <c r="H350" s="1" t="s">
        <v>26241</v>
      </c>
      <c r="I350" s="1" t="s">
        <v>10223</v>
      </c>
      <c r="J350" s="1"/>
      <c r="K350" s="1" t="s">
        <v>26669</v>
      </c>
      <c r="L350" s="1" t="s">
        <v>348</v>
      </c>
      <c r="M350" s="1" t="s">
        <v>11815</v>
      </c>
      <c r="N350" s="1" t="s">
        <v>13139</v>
      </c>
      <c r="O350" s="1" t="s">
        <v>348</v>
      </c>
      <c r="P350" s="1" t="s">
        <v>26678</v>
      </c>
      <c r="Q350" s="1" t="s">
        <v>26891</v>
      </c>
      <c r="R350" s="1" t="s">
        <v>14263</v>
      </c>
      <c r="S350" s="1" t="s">
        <v>348</v>
      </c>
      <c r="T350" s="1" t="s">
        <v>27741</v>
      </c>
      <c r="U350" s="1"/>
      <c r="V350" s="1" t="s">
        <v>14273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20849</v>
      </c>
      <c r="F351" s="1" t="s">
        <v>21645</v>
      </c>
      <c r="G351" s="1" t="s">
        <v>22421</v>
      </c>
      <c r="H351" s="1" t="s">
        <v>23197</v>
      </c>
      <c r="I351" s="1" t="s">
        <v>10224</v>
      </c>
      <c r="J351" s="1"/>
      <c r="K351" s="1" t="s">
        <v>26669</v>
      </c>
      <c r="L351" s="1" t="s">
        <v>349</v>
      </c>
      <c r="M351" s="1" t="s">
        <v>11816</v>
      </c>
      <c r="N351" s="1" t="s">
        <v>13139</v>
      </c>
      <c r="O351" s="1" t="s">
        <v>349</v>
      </c>
      <c r="P351" s="1" t="s">
        <v>26678</v>
      </c>
      <c r="Q351" s="1" t="s">
        <v>26892</v>
      </c>
      <c r="R351" s="1" t="s">
        <v>14263</v>
      </c>
      <c r="S351" s="1" t="s">
        <v>349</v>
      </c>
      <c r="T351" s="1"/>
      <c r="U351" s="1"/>
      <c r="V351" s="1" t="s">
        <v>14273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24406</v>
      </c>
      <c r="F352" s="1" t="s">
        <v>25028</v>
      </c>
      <c r="G352" s="1" t="s">
        <v>25634</v>
      </c>
      <c r="H352" s="1" t="s">
        <v>26242</v>
      </c>
      <c r="I352" s="1" t="s">
        <v>9997</v>
      </c>
      <c r="J352" s="1"/>
      <c r="K352" s="1" t="s">
        <v>26669</v>
      </c>
      <c r="L352" s="1" t="s">
        <v>350</v>
      </c>
      <c r="M352" s="1" t="s">
        <v>11817</v>
      </c>
      <c r="N352" s="1" t="s">
        <v>13139</v>
      </c>
      <c r="O352" s="1" t="s">
        <v>350</v>
      </c>
      <c r="P352" s="1" t="s">
        <v>26678</v>
      </c>
      <c r="Q352" s="1" t="s">
        <v>26893</v>
      </c>
      <c r="R352" s="1" t="s">
        <v>14263</v>
      </c>
      <c r="S352" s="1" t="s">
        <v>350</v>
      </c>
      <c r="T352" s="1"/>
      <c r="U352" s="1"/>
      <c r="V352" s="1" t="s">
        <v>14273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24407</v>
      </c>
      <c r="F353" s="1" t="s">
        <v>25029</v>
      </c>
      <c r="G353" s="1" t="s">
        <v>25635</v>
      </c>
      <c r="H353" s="1" t="s">
        <v>26243</v>
      </c>
      <c r="I353" s="1" t="s">
        <v>10225</v>
      </c>
      <c r="J353" s="1"/>
      <c r="K353" s="1" t="s">
        <v>26669</v>
      </c>
      <c r="L353" s="1" t="s">
        <v>351</v>
      </c>
      <c r="M353" s="1" t="s">
        <v>11818</v>
      </c>
      <c r="N353" s="1" t="s">
        <v>13139</v>
      </c>
      <c r="O353" s="1" t="s">
        <v>351</v>
      </c>
      <c r="P353" s="1" t="s">
        <v>26678</v>
      </c>
      <c r="Q353" s="1" t="s">
        <v>26894</v>
      </c>
      <c r="R353" s="1" t="s">
        <v>14263</v>
      </c>
      <c r="S353" s="1" t="s">
        <v>351</v>
      </c>
      <c r="T353" s="1"/>
      <c r="U353" s="1"/>
      <c r="V353" s="1" t="s">
        <v>14273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24408</v>
      </c>
      <c r="F354" s="1" t="s">
        <v>25030</v>
      </c>
      <c r="G354" s="1" t="s">
        <v>25636</v>
      </c>
      <c r="H354" s="1" t="s">
        <v>26244</v>
      </c>
      <c r="I354" s="1" t="s">
        <v>10003</v>
      </c>
      <c r="J354" s="1"/>
      <c r="K354" s="1" t="s">
        <v>26669</v>
      </c>
      <c r="L354" s="1" t="s">
        <v>352</v>
      </c>
      <c r="M354" s="1" t="s">
        <v>11819</v>
      </c>
      <c r="N354" s="1" t="s">
        <v>13139</v>
      </c>
      <c r="O354" s="1" t="s">
        <v>352</v>
      </c>
      <c r="P354" s="1" t="s">
        <v>26678</v>
      </c>
      <c r="Q354" s="1" t="s">
        <v>26895</v>
      </c>
      <c r="R354" s="1" t="s">
        <v>14263</v>
      </c>
      <c r="S354" s="1" t="s">
        <v>352</v>
      </c>
      <c r="T354" s="1"/>
      <c r="U354" s="1"/>
      <c r="V354" s="1" t="s">
        <v>14273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14583</v>
      </c>
      <c r="F355" s="1" t="s">
        <v>15710</v>
      </c>
      <c r="G355" s="1" t="s">
        <v>14583</v>
      </c>
      <c r="H355" s="1" t="s">
        <v>17852</v>
      </c>
      <c r="I355" s="1" t="s">
        <v>10226</v>
      </c>
      <c r="J355" s="1"/>
      <c r="K355" s="1" t="s">
        <v>26669</v>
      </c>
      <c r="L355" s="1" t="s">
        <v>353</v>
      </c>
      <c r="M355" s="1" t="s">
        <v>11820</v>
      </c>
      <c r="N355" s="1" t="s">
        <v>13139</v>
      </c>
      <c r="O355" s="1" t="s">
        <v>353</v>
      </c>
      <c r="P355" s="1" t="s">
        <v>26678</v>
      </c>
      <c r="Q355" s="1" t="s">
        <v>26896</v>
      </c>
      <c r="R355" s="1" t="s">
        <v>14263</v>
      </c>
      <c r="S355" s="1" t="s">
        <v>353</v>
      </c>
      <c r="T355" s="1"/>
      <c r="U355" s="1"/>
      <c r="V355" s="1" t="s">
        <v>14273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24409</v>
      </c>
      <c r="F356" s="1" t="s">
        <v>25031</v>
      </c>
      <c r="G356" s="1" t="s">
        <v>25637</v>
      </c>
      <c r="H356" s="1" t="s">
        <v>26245</v>
      </c>
      <c r="I356" s="1" t="s">
        <v>10227</v>
      </c>
      <c r="J356" s="1"/>
      <c r="K356" s="1" t="s">
        <v>26669</v>
      </c>
      <c r="L356" s="1" t="s">
        <v>354</v>
      </c>
      <c r="M356" s="1" t="s">
        <v>11821</v>
      </c>
      <c r="N356" s="1" t="s">
        <v>13139</v>
      </c>
      <c r="O356" s="1" t="s">
        <v>354</v>
      </c>
      <c r="P356" s="1" t="s">
        <v>26678</v>
      </c>
      <c r="Q356" s="1" t="s">
        <v>26897</v>
      </c>
      <c r="R356" s="1" t="s">
        <v>14263</v>
      </c>
      <c r="S356" s="1" t="s">
        <v>354</v>
      </c>
      <c r="T356" s="1"/>
      <c r="U356" s="1"/>
      <c r="V356" s="1" t="s">
        <v>14273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14584</v>
      </c>
      <c r="F357" s="1" t="s">
        <v>14584</v>
      </c>
      <c r="G357" s="1" t="s">
        <v>16801</v>
      </c>
      <c r="H357" s="1" t="s">
        <v>17896</v>
      </c>
      <c r="I357" s="1" t="s">
        <v>10228</v>
      </c>
      <c r="J357" s="1"/>
      <c r="K357" s="1" t="s">
        <v>26669</v>
      </c>
      <c r="L357" s="1" t="s">
        <v>355</v>
      </c>
      <c r="M357" s="1" t="s">
        <v>11822</v>
      </c>
      <c r="N357" s="1" t="s">
        <v>13139</v>
      </c>
      <c r="O357" s="1" t="s">
        <v>355</v>
      </c>
      <c r="P357" s="1" t="s">
        <v>26678</v>
      </c>
      <c r="Q357" s="1" t="s">
        <v>26898</v>
      </c>
      <c r="R357" s="1" t="s">
        <v>14263</v>
      </c>
      <c r="S357" s="1" t="s">
        <v>355</v>
      </c>
      <c r="T357" s="1"/>
      <c r="U357" s="1"/>
      <c r="V357" s="1" t="s">
        <v>14273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7004</v>
      </c>
      <c r="H358" s="1" t="s">
        <v>8612</v>
      </c>
      <c r="I358" s="1" t="s">
        <v>10229</v>
      </c>
      <c r="J358" s="1"/>
      <c r="K358" s="1" t="s">
        <v>26669</v>
      </c>
      <c r="L358" s="1" t="s">
        <v>356</v>
      </c>
      <c r="M358" s="1" t="s">
        <v>11823</v>
      </c>
      <c r="N358" s="1" t="s">
        <v>13139</v>
      </c>
      <c r="O358" s="1" t="s">
        <v>356</v>
      </c>
      <c r="P358" s="1" t="s">
        <v>26678</v>
      </c>
      <c r="Q358" s="1" t="s">
        <v>26899</v>
      </c>
      <c r="R358" s="1" t="s">
        <v>14263</v>
      </c>
      <c r="S358" s="1" t="s">
        <v>356</v>
      </c>
      <c r="T358" s="1"/>
      <c r="U358" s="1"/>
      <c r="V358" s="1" t="s">
        <v>14273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7005</v>
      </c>
      <c r="H359" s="1" t="s">
        <v>8613</v>
      </c>
      <c r="I359" s="1" t="s">
        <v>10230</v>
      </c>
      <c r="J359" s="1"/>
      <c r="K359" s="1" t="s">
        <v>26669</v>
      </c>
      <c r="L359" s="1" t="s">
        <v>357</v>
      </c>
      <c r="M359" s="1" t="s">
        <v>11824</v>
      </c>
      <c r="N359" s="1" t="s">
        <v>13139</v>
      </c>
      <c r="O359" s="1" t="s">
        <v>357</v>
      </c>
      <c r="P359" s="1" t="s">
        <v>26678</v>
      </c>
      <c r="Q359" s="1" t="s">
        <v>26900</v>
      </c>
      <c r="R359" s="1" t="s">
        <v>14263</v>
      </c>
      <c r="S359" s="1" t="s">
        <v>357</v>
      </c>
      <c r="T359" s="1"/>
      <c r="U359" s="1"/>
      <c r="V359" s="1" t="s">
        <v>14273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24410</v>
      </c>
      <c r="F360" s="1" t="s">
        <v>25032</v>
      </c>
      <c r="G360" s="1" t="s">
        <v>25638</v>
      </c>
      <c r="H360" s="1" t="s">
        <v>26246</v>
      </c>
      <c r="I360" s="1" t="s">
        <v>10231</v>
      </c>
      <c r="J360" s="1"/>
      <c r="K360" s="1" t="s">
        <v>26669</v>
      </c>
      <c r="L360" s="1" t="s">
        <v>358</v>
      </c>
      <c r="M360" s="1" t="s">
        <v>11825</v>
      </c>
      <c r="N360" s="1" t="s">
        <v>13139</v>
      </c>
      <c r="O360" s="1" t="s">
        <v>358</v>
      </c>
      <c r="P360" s="1" t="s">
        <v>26678</v>
      </c>
      <c r="Q360" s="1" t="s">
        <v>26901</v>
      </c>
      <c r="R360" s="1" t="s">
        <v>14263</v>
      </c>
      <c r="S360" s="1" t="s">
        <v>358</v>
      </c>
      <c r="T360" s="1"/>
      <c r="U360" s="1"/>
      <c r="V360" s="1" t="s">
        <v>14273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14588</v>
      </c>
      <c r="F361" s="1" t="s">
        <v>15714</v>
      </c>
      <c r="G361" s="1" t="s">
        <v>16805</v>
      </c>
      <c r="H361" s="1" t="s">
        <v>17900</v>
      </c>
      <c r="I361" s="1" t="s">
        <v>10232</v>
      </c>
      <c r="J361" s="1"/>
      <c r="K361" s="1" t="s">
        <v>26669</v>
      </c>
      <c r="L361" s="1" t="s">
        <v>359</v>
      </c>
      <c r="M361" s="1" t="s">
        <v>11826</v>
      </c>
      <c r="N361" s="1" t="s">
        <v>13139</v>
      </c>
      <c r="O361" s="1" t="s">
        <v>359</v>
      </c>
      <c r="P361" s="1" t="s">
        <v>26678</v>
      </c>
      <c r="Q361" s="1" t="s">
        <v>26902</v>
      </c>
      <c r="R361" s="1" t="s">
        <v>14263</v>
      </c>
      <c r="S361" s="1" t="s">
        <v>359</v>
      </c>
      <c r="T361" s="1"/>
      <c r="U361" s="1"/>
      <c r="V361" s="1" t="s">
        <v>14273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24411</v>
      </c>
      <c r="F362" s="1" t="s">
        <v>25033</v>
      </c>
      <c r="G362" s="1" t="s">
        <v>24411</v>
      </c>
      <c r="H362" s="1" t="s">
        <v>26247</v>
      </c>
      <c r="I362" s="1" t="s">
        <v>10233</v>
      </c>
      <c r="J362" s="1"/>
      <c r="K362" s="1" t="s">
        <v>26669</v>
      </c>
      <c r="L362" s="1" t="s">
        <v>360</v>
      </c>
      <c r="M362" s="1" t="s">
        <v>11827</v>
      </c>
      <c r="N362" s="1" t="s">
        <v>13139</v>
      </c>
      <c r="O362" s="1" t="s">
        <v>360</v>
      </c>
      <c r="P362" s="1" t="s">
        <v>26678</v>
      </c>
      <c r="Q362" s="1" t="s">
        <v>26903</v>
      </c>
      <c r="R362" s="1" t="s">
        <v>14263</v>
      </c>
      <c r="S362" s="1" t="s">
        <v>360</v>
      </c>
      <c r="T362" s="1"/>
      <c r="U362" s="1"/>
      <c r="V362" s="1" t="s">
        <v>14273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24412</v>
      </c>
      <c r="F363" s="1" t="s">
        <v>25034</v>
      </c>
      <c r="G363" s="1" t="s">
        <v>25639</v>
      </c>
      <c r="H363" s="1" t="s">
        <v>26248</v>
      </c>
      <c r="I363" s="1" t="s">
        <v>10234</v>
      </c>
      <c r="J363" s="1"/>
      <c r="K363" s="1" t="s">
        <v>26669</v>
      </c>
      <c r="L363" s="1" t="s">
        <v>361</v>
      </c>
      <c r="M363" s="1" t="s">
        <v>11828</v>
      </c>
      <c r="N363" s="1" t="s">
        <v>13139</v>
      </c>
      <c r="O363" s="1" t="s">
        <v>361</v>
      </c>
      <c r="P363" s="1" t="s">
        <v>26678</v>
      </c>
      <c r="Q363" s="1" t="s">
        <v>26904</v>
      </c>
      <c r="R363" s="1" t="s">
        <v>14263</v>
      </c>
      <c r="S363" s="1" t="s">
        <v>361</v>
      </c>
      <c r="T363" s="1"/>
      <c r="U363" s="1"/>
      <c r="V363" s="1" t="s">
        <v>14273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24413</v>
      </c>
      <c r="F364" s="1" t="s">
        <v>25035</v>
      </c>
      <c r="G364" s="1" t="s">
        <v>25640</v>
      </c>
      <c r="H364" s="1" t="s">
        <v>26249</v>
      </c>
      <c r="I364" s="1" t="s">
        <v>10235</v>
      </c>
      <c r="J364" s="1"/>
      <c r="K364" s="1" t="s">
        <v>26669</v>
      </c>
      <c r="L364" s="1" t="s">
        <v>362</v>
      </c>
      <c r="M364" s="1" t="s">
        <v>11829</v>
      </c>
      <c r="N364" s="1" t="s">
        <v>13139</v>
      </c>
      <c r="O364" s="1" t="s">
        <v>362</v>
      </c>
      <c r="P364" s="1" t="s">
        <v>26678</v>
      </c>
      <c r="Q364" s="1" t="s">
        <v>26905</v>
      </c>
      <c r="R364" s="1" t="s">
        <v>14263</v>
      </c>
      <c r="S364" s="1" t="s">
        <v>362</v>
      </c>
      <c r="T364" s="1"/>
      <c r="U364" s="1"/>
      <c r="V364" s="1" t="s">
        <v>14273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20857</v>
      </c>
      <c r="F365" s="1" t="s">
        <v>21653</v>
      </c>
      <c r="G365" s="1" t="s">
        <v>22427</v>
      </c>
      <c r="H365" s="1" t="s">
        <v>23204</v>
      </c>
      <c r="I365" s="1" t="s">
        <v>10236</v>
      </c>
      <c r="J365" s="1"/>
      <c r="K365" s="1" t="s">
        <v>26669</v>
      </c>
      <c r="L365" s="1" t="s">
        <v>363</v>
      </c>
      <c r="M365" s="1" t="s">
        <v>11830</v>
      </c>
      <c r="N365" s="1" t="s">
        <v>13139</v>
      </c>
      <c r="O365" s="1" t="s">
        <v>363</v>
      </c>
      <c r="P365" s="1" t="s">
        <v>26678</v>
      </c>
      <c r="Q365" s="1" t="s">
        <v>26906</v>
      </c>
      <c r="R365" s="1" t="s">
        <v>14263</v>
      </c>
      <c r="S365" s="1" t="s">
        <v>363</v>
      </c>
      <c r="T365" s="1"/>
      <c r="U365" s="1"/>
      <c r="V365" s="1" t="s">
        <v>14273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20858</v>
      </c>
      <c r="F366" s="1" t="s">
        <v>21654</v>
      </c>
      <c r="G366" s="1" t="s">
        <v>22428</v>
      </c>
      <c r="H366" s="1" t="s">
        <v>23205</v>
      </c>
      <c r="I366" s="1" t="s">
        <v>10237</v>
      </c>
      <c r="J366" s="1"/>
      <c r="K366" s="1" t="s">
        <v>26669</v>
      </c>
      <c r="L366" s="1" t="s">
        <v>364</v>
      </c>
      <c r="M366" s="1" t="s">
        <v>11831</v>
      </c>
      <c r="N366" s="1" t="s">
        <v>13139</v>
      </c>
      <c r="O366" s="1" t="s">
        <v>364</v>
      </c>
      <c r="P366" s="1" t="s">
        <v>26678</v>
      </c>
      <c r="Q366" s="1" t="s">
        <v>26907</v>
      </c>
      <c r="R366" s="1" t="s">
        <v>14263</v>
      </c>
      <c r="S366" s="1" t="s">
        <v>364</v>
      </c>
      <c r="T366" s="1"/>
      <c r="U366" s="1"/>
      <c r="V366" s="1" t="s">
        <v>14273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24414</v>
      </c>
      <c r="F367" s="1" t="s">
        <v>25036</v>
      </c>
      <c r="G367" s="1" t="s">
        <v>25641</v>
      </c>
      <c r="H367" s="1" t="s">
        <v>26250</v>
      </c>
      <c r="I367" s="1" t="s">
        <v>10238</v>
      </c>
      <c r="J367" s="1"/>
      <c r="K367" s="1" t="s">
        <v>26669</v>
      </c>
      <c r="L367" s="1" t="s">
        <v>365</v>
      </c>
      <c r="M367" s="1" t="s">
        <v>11832</v>
      </c>
      <c r="N367" s="1" t="s">
        <v>13139</v>
      </c>
      <c r="O367" s="1" t="s">
        <v>365</v>
      </c>
      <c r="P367" s="1" t="s">
        <v>26678</v>
      </c>
      <c r="Q367" s="1" t="s">
        <v>26908</v>
      </c>
      <c r="R367" s="1" t="s">
        <v>14263</v>
      </c>
      <c r="S367" s="1" t="s">
        <v>365</v>
      </c>
      <c r="T367" s="1"/>
      <c r="U367" s="1"/>
      <c r="V367" s="1" t="s">
        <v>14273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24415</v>
      </c>
      <c r="F368" s="1" t="s">
        <v>25037</v>
      </c>
      <c r="G368" s="1" t="s">
        <v>25642</v>
      </c>
      <c r="H368" s="1" t="s">
        <v>26251</v>
      </c>
      <c r="I368" s="1" t="s">
        <v>10239</v>
      </c>
      <c r="J368" s="1"/>
      <c r="K368" s="1" t="s">
        <v>26669</v>
      </c>
      <c r="L368" s="1" t="s">
        <v>366</v>
      </c>
      <c r="M368" s="1" t="s">
        <v>11833</v>
      </c>
      <c r="N368" s="1" t="s">
        <v>13139</v>
      </c>
      <c r="O368" s="1" t="s">
        <v>366</v>
      </c>
      <c r="P368" s="1" t="s">
        <v>26678</v>
      </c>
      <c r="Q368" s="1" t="s">
        <v>26909</v>
      </c>
      <c r="R368" s="1" t="s">
        <v>14263</v>
      </c>
      <c r="S368" s="1" t="s">
        <v>366</v>
      </c>
      <c r="T368" s="1"/>
      <c r="U368" s="1"/>
      <c r="V368" s="1" t="s">
        <v>14273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24416</v>
      </c>
      <c r="F369" s="1" t="s">
        <v>25038</v>
      </c>
      <c r="G369" s="1" t="s">
        <v>25643</v>
      </c>
      <c r="H369" s="1" t="s">
        <v>26252</v>
      </c>
      <c r="I369" s="1" t="s">
        <v>10240</v>
      </c>
      <c r="J369" s="1"/>
      <c r="K369" s="1" t="s">
        <v>26669</v>
      </c>
      <c r="L369" s="1" t="s">
        <v>367</v>
      </c>
      <c r="M369" s="1" t="s">
        <v>11834</v>
      </c>
      <c r="N369" s="1" t="s">
        <v>13139</v>
      </c>
      <c r="O369" s="1" t="s">
        <v>367</v>
      </c>
      <c r="P369" s="1" t="s">
        <v>26678</v>
      </c>
      <c r="Q369" s="1" t="s">
        <v>26910</v>
      </c>
      <c r="R369" s="1" t="s">
        <v>14263</v>
      </c>
      <c r="S369" s="1" t="s">
        <v>367</v>
      </c>
      <c r="T369" s="1"/>
      <c r="U369" s="1"/>
      <c r="V369" s="1" t="s">
        <v>14273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24417</v>
      </c>
      <c r="F370" s="1" t="s">
        <v>25039</v>
      </c>
      <c r="G370" s="1" t="s">
        <v>25644</v>
      </c>
      <c r="H370" s="1" t="s">
        <v>26253</v>
      </c>
      <c r="I370" s="1" t="s">
        <v>10241</v>
      </c>
      <c r="J370" s="1"/>
      <c r="K370" s="1" t="s">
        <v>26669</v>
      </c>
      <c r="L370" s="1" t="s">
        <v>368</v>
      </c>
      <c r="M370" s="1" t="s">
        <v>11835</v>
      </c>
      <c r="N370" s="1" t="s">
        <v>13139</v>
      </c>
      <c r="O370" s="1" t="s">
        <v>368</v>
      </c>
      <c r="P370" s="1" t="s">
        <v>26678</v>
      </c>
      <c r="Q370" s="1" t="s">
        <v>26911</v>
      </c>
      <c r="R370" s="1" t="s">
        <v>14263</v>
      </c>
      <c r="S370" s="1" t="s">
        <v>368</v>
      </c>
      <c r="T370" s="1"/>
      <c r="U370" s="1"/>
      <c r="V370" s="1" t="s">
        <v>14273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24418</v>
      </c>
      <c r="F371" s="1" t="s">
        <v>25040</v>
      </c>
      <c r="G371" s="1" t="s">
        <v>25645</v>
      </c>
      <c r="H371" s="1" t="s">
        <v>26254</v>
      </c>
      <c r="I371" s="1" t="s">
        <v>10242</v>
      </c>
      <c r="J371" s="1"/>
      <c r="K371" s="1" t="s">
        <v>26669</v>
      </c>
      <c r="L371" s="1" t="s">
        <v>369</v>
      </c>
      <c r="M371" s="1" t="s">
        <v>11836</v>
      </c>
      <c r="N371" s="1" t="s">
        <v>13139</v>
      </c>
      <c r="O371" s="1" t="s">
        <v>369</v>
      </c>
      <c r="P371" s="1" t="s">
        <v>26678</v>
      </c>
      <c r="Q371" s="1" t="s">
        <v>26912</v>
      </c>
      <c r="R371" s="1" t="s">
        <v>14263</v>
      </c>
      <c r="S371" s="1" t="s">
        <v>369</v>
      </c>
      <c r="T371" s="1"/>
      <c r="U371" s="1"/>
      <c r="V371" s="1" t="s">
        <v>14273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14596</v>
      </c>
      <c r="F372" s="1" t="s">
        <v>15722</v>
      </c>
      <c r="G372" s="1" t="s">
        <v>14596</v>
      </c>
      <c r="H372" s="1" t="s">
        <v>17908</v>
      </c>
      <c r="I372" s="1" t="s">
        <v>10243</v>
      </c>
      <c r="J372" s="1"/>
      <c r="K372" s="1" t="s">
        <v>26669</v>
      </c>
      <c r="L372" s="1" t="s">
        <v>370</v>
      </c>
      <c r="M372" s="1" t="s">
        <v>11837</v>
      </c>
      <c r="N372" s="1" t="s">
        <v>13139</v>
      </c>
      <c r="O372" s="1" t="s">
        <v>370</v>
      </c>
      <c r="P372" s="1" t="s">
        <v>26678</v>
      </c>
      <c r="Q372" s="1" t="s">
        <v>26913</v>
      </c>
      <c r="R372" s="1" t="s">
        <v>14263</v>
      </c>
      <c r="S372" s="1" t="s">
        <v>370</v>
      </c>
      <c r="T372" s="1"/>
      <c r="U372" s="1"/>
      <c r="V372" s="1" t="s">
        <v>14273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24419</v>
      </c>
      <c r="F373" s="1" t="s">
        <v>25041</v>
      </c>
      <c r="G373" s="1" t="s">
        <v>25646</v>
      </c>
      <c r="H373" s="1" t="s">
        <v>26255</v>
      </c>
      <c r="I373" s="1" t="s">
        <v>10244</v>
      </c>
      <c r="J373" s="1"/>
      <c r="K373" s="1" t="s">
        <v>26669</v>
      </c>
      <c r="L373" s="1" t="s">
        <v>371</v>
      </c>
      <c r="M373" s="1" t="s">
        <v>11838</v>
      </c>
      <c r="N373" s="1" t="s">
        <v>13139</v>
      </c>
      <c r="O373" s="1" t="s">
        <v>371</v>
      </c>
      <c r="P373" s="1" t="s">
        <v>26678</v>
      </c>
      <c r="Q373" s="1" t="s">
        <v>26914</v>
      </c>
      <c r="R373" s="1" t="s">
        <v>14263</v>
      </c>
      <c r="S373" s="1" t="s">
        <v>371</v>
      </c>
      <c r="T373" s="1"/>
      <c r="U373" s="1"/>
      <c r="V373" s="1" t="s">
        <v>14273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7018</v>
      </c>
      <c r="H374" s="1" t="s">
        <v>8628</v>
      </c>
      <c r="I374" s="1" t="s">
        <v>10245</v>
      </c>
      <c r="J374" s="1"/>
      <c r="K374" s="1" t="s">
        <v>26669</v>
      </c>
      <c r="L374" s="1" t="s">
        <v>372</v>
      </c>
      <c r="M374" s="1" t="s">
        <v>11839</v>
      </c>
      <c r="N374" s="1" t="s">
        <v>13139</v>
      </c>
      <c r="O374" s="1" t="s">
        <v>372</v>
      </c>
      <c r="P374" s="1" t="s">
        <v>26678</v>
      </c>
      <c r="Q374" s="1" t="s">
        <v>26915</v>
      </c>
      <c r="R374" s="1" t="s">
        <v>14263</v>
      </c>
      <c r="S374" s="1" t="s">
        <v>372</v>
      </c>
      <c r="T374" s="1"/>
      <c r="U374" s="1"/>
      <c r="V374" s="1" t="s">
        <v>14273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24420</v>
      </c>
      <c r="F375" s="1" t="s">
        <v>25042</v>
      </c>
      <c r="G375" s="1" t="s">
        <v>25647</v>
      </c>
      <c r="H375" s="1" t="s">
        <v>26250</v>
      </c>
      <c r="I375" s="1" t="s">
        <v>10246</v>
      </c>
      <c r="J375" s="1"/>
      <c r="K375" s="1" t="s">
        <v>26669</v>
      </c>
      <c r="L375" s="1" t="s">
        <v>373</v>
      </c>
      <c r="M375" s="1" t="s">
        <v>11840</v>
      </c>
      <c r="N375" s="1" t="s">
        <v>13139</v>
      </c>
      <c r="O375" s="1" t="s">
        <v>373</v>
      </c>
      <c r="P375" s="1" t="s">
        <v>26678</v>
      </c>
      <c r="Q375" s="1" t="s">
        <v>26908</v>
      </c>
      <c r="R375" s="1" t="s">
        <v>14263</v>
      </c>
      <c r="S375" s="1" t="s">
        <v>373</v>
      </c>
      <c r="T375" s="1"/>
      <c r="U375" s="1"/>
      <c r="V375" s="1" t="s">
        <v>14273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24421</v>
      </c>
      <c r="F376" s="1" t="s">
        <v>25043</v>
      </c>
      <c r="G376" s="1" t="s">
        <v>25648</v>
      </c>
      <c r="H376" s="1" t="s">
        <v>26256</v>
      </c>
      <c r="I376" s="1" t="s">
        <v>10247</v>
      </c>
      <c r="J376" s="1"/>
      <c r="K376" s="1" t="s">
        <v>26669</v>
      </c>
      <c r="L376" s="1" t="s">
        <v>374</v>
      </c>
      <c r="M376" s="1" t="s">
        <v>11841</v>
      </c>
      <c r="N376" s="1" t="s">
        <v>13139</v>
      </c>
      <c r="O376" s="1" t="s">
        <v>374</v>
      </c>
      <c r="P376" s="1" t="s">
        <v>26678</v>
      </c>
      <c r="Q376" s="1" t="s">
        <v>26916</v>
      </c>
      <c r="R376" s="1" t="s">
        <v>14263</v>
      </c>
      <c r="S376" s="1" t="s">
        <v>374</v>
      </c>
      <c r="T376" s="1"/>
      <c r="U376" s="1"/>
      <c r="V376" s="1" t="s">
        <v>14273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7021</v>
      </c>
      <c r="H377" s="1" t="s">
        <v>8630</v>
      </c>
      <c r="I377" s="1" t="s">
        <v>10248</v>
      </c>
      <c r="J377" s="1"/>
      <c r="K377" s="1" t="s">
        <v>26669</v>
      </c>
      <c r="L377" s="1" t="s">
        <v>375</v>
      </c>
      <c r="M377" s="1" t="s">
        <v>11842</v>
      </c>
      <c r="N377" s="1" t="s">
        <v>13139</v>
      </c>
      <c r="O377" s="1" t="s">
        <v>375</v>
      </c>
      <c r="P377" s="1" t="s">
        <v>26679</v>
      </c>
      <c r="Q377" s="1" t="s">
        <v>26679</v>
      </c>
      <c r="R377" s="1" t="s">
        <v>14263</v>
      </c>
      <c r="S377" s="1" t="s">
        <v>375</v>
      </c>
      <c r="T377" s="1"/>
      <c r="U377" s="1" t="s">
        <v>27761</v>
      </c>
      <c r="V377" s="1" t="s">
        <v>14273</v>
      </c>
      <c r="W377" s="1" t="s">
        <v>375</v>
      </c>
      <c r="X377" s="1" t="s">
        <v>27777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24422</v>
      </c>
      <c r="F378" s="1" t="s">
        <v>25044</v>
      </c>
      <c r="G378" s="1" t="s">
        <v>25649</v>
      </c>
      <c r="H378" s="1" t="s">
        <v>26257</v>
      </c>
      <c r="I378" s="1" t="s">
        <v>10219</v>
      </c>
      <c r="J378" s="1"/>
      <c r="K378" s="1" t="s">
        <v>26669</v>
      </c>
      <c r="L378" s="1" t="s">
        <v>376</v>
      </c>
      <c r="M378" s="1" t="s">
        <v>11843</v>
      </c>
      <c r="N378" s="1" t="s">
        <v>13139</v>
      </c>
      <c r="O378" s="1" t="s">
        <v>376</v>
      </c>
      <c r="P378" s="1" t="s">
        <v>26679</v>
      </c>
      <c r="Q378" s="1" t="s">
        <v>26679</v>
      </c>
      <c r="R378" s="1" t="s">
        <v>14263</v>
      </c>
      <c r="S378" s="1" t="s">
        <v>376</v>
      </c>
      <c r="T378" s="1"/>
      <c r="U378" s="1"/>
      <c r="V378" s="1" t="s">
        <v>14273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24423</v>
      </c>
      <c r="F379" s="1" t="s">
        <v>25045</v>
      </c>
      <c r="G379" s="1" t="s">
        <v>25650</v>
      </c>
      <c r="H379" s="1" t="s">
        <v>26258</v>
      </c>
      <c r="I379" s="1" t="s">
        <v>10249</v>
      </c>
      <c r="J379" s="1"/>
      <c r="K379" s="1" t="s">
        <v>26669</v>
      </c>
      <c r="L379" s="1" t="s">
        <v>377</v>
      </c>
      <c r="M379" s="1" t="s">
        <v>11844</v>
      </c>
      <c r="N379" s="1" t="s">
        <v>13139</v>
      </c>
      <c r="O379" s="1" t="s">
        <v>377</v>
      </c>
      <c r="P379" s="1" t="s">
        <v>26679</v>
      </c>
      <c r="Q379" s="1" t="s">
        <v>26679</v>
      </c>
      <c r="R379" s="1" t="s">
        <v>14263</v>
      </c>
      <c r="S379" s="1" t="s">
        <v>377</v>
      </c>
      <c r="T379" s="1"/>
      <c r="U379" s="1"/>
      <c r="V379" s="1" t="s">
        <v>14273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24424</v>
      </c>
      <c r="F380" s="1" t="s">
        <v>25046</v>
      </c>
      <c r="G380" s="1" t="s">
        <v>25651</v>
      </c>
      <c r="H380" s="1" t="s">
        <v>26259</v>
      </c>
      <c r="I380" s="1" t="s">
        <v>10250</v>
      </c>
      <c r="J380" s="1"/>
      <c r="K380" s="1" t="s">
        <v>26669</v>
      </c>
      <c r="L380" s="1" t="s">
        <v>378</v>
      </c>
      <c r="M380" s="1" t="s">
        <v>11845</v>
      </c>
      <c r="N380" s="1" t="s">
        <v>13139</v>
      </c>
      <c r="O380" s="1" t="s">
        <v>378</v>
      </c>
      <c r="P380" s="1" t="s">
        <v>26679</v>
      </c>
      <c r="Q380" s="1" t="s">
        <v>26679</v>
      </c>
      <c r="R380" s="1" t="s">
        <v>14263</v>
      </c>
      <c r="S380" s="1" t="s">
        <v>378</v>
      </c>
      <c r="T380" s="1"/>
      <c r="U380" s="1"/>
      <c r="V380" s="1" t="s">
        <v>14273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24425</v>
      </c>
      <c r="F381" s="1" t="s">
        <v>25047</v>
      </c>
      <c r="G381" s="1" t="s">
        <v>25652</v>
      </c>
      <c r="H381" s="1" t="s">
        <v>26260</v>
      </c>
      <c r="I381" s="1" t="s">
        <v>10251</v>
      </c>
      <c r="J381" s="1"/>
      <c r="K381" s="1" t="s">
        <v>26669</v>
      </c>
      <c r="L381" s="1" t="s">
        <v>379</v>
      </c>
      <c r="M381" s="1" t="s">
        <v>11846</v>
      </c>
      <c r="N381" s="1" t="s">
        <v>13139</v>
      </c>
      <c r="O381" s="1" t="s">
        <v>379</v>
      </c>
      <c r="P381" s="1" t="s">
        <v>26679</v>
      </c>
      <c r="Q381" s="1" t="s">
        <v>26679</v>
      </c>
      <c r="R381" s="1" t="s">
        <v>14263</v>
      </c>
      <c r="S381" s="1" t="s">
        <v>379</v>
      </c>
      <c r="T381" s="1"/>
      <c r="U381" s="1"/>
      <c r="V381" s="1" t="s">
        <v>14273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24426</v>
      </c>
      <c r="F382" s="1" t="s">
        <v>25048</v>
      </c>
      <c r="G382" s="1" t="s">
        <v>25653</v>
      </c>
      <c r="H382" s="1" t="s">
        <v>26261</v>
      </c>
      <c r="I382" s="1" t="s">
        <v>10252</v>
      </c>
      <c r="J382" s="1"/>
      <c r="K382" s="1" t="s">
        <v>26669</v>
      </c>
      <c r="L382" s="1" t="s">
        <v>380</v>
      </c>
      <c r="M382" s="1" t="s">
        <v>11847</v>
      </c>
      <c r="N382" s="1" t="s">
        <v>13139</v>
      </c>
      <c r="O382" s="1" t="s">
        <v>380</v>
      </c>
      <c r="P382" s="1" t="s">
        <v>26679</v>
      </c>
      <c r="Q382" s="1" t="s">
        <v>26679</v>
      </c>
      <c r="R382" s="1" t="s">
        <v>14263</v>
      </c>
      <c r="S382" s="1" t="s">
        <v>380</v>
      </c>
      <c r="T382" s="1"/>
      <c r="U382" s="1"/>
      <c r="V382" s="1" t="s">
        <v>14273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14606</v>
      </c>
      <c r="F383" s="1" t="s">
        <v>15732</v>
      </c>
      <c r="G383" s="1" t="s">
        <v>16821</v>
      </c>
      <c r="H383" s="1" t="s">
        <v>17917</v>
      </c>
      <c r="I383" s="1" t="s">
        <v>10253</v>
      </c>
      <c r="J383" s="1"/>
      <c r="K383" s="1" t="s">
        <v>26669</v>
      </c>
      <c r="L383" s="1" t="s">
        <v>381</v>
      </c>
      <c r="M383" s="1" t="s">
        <v>11848</v>
      </c>
      <c r="N383" s="1" t="s">
        <v>13139</v>
      </c>
      <c r="O383" s="1" t="s">
        <v>381</v>
      </c>
      <c r="P383" s="1" t="s">
        <v>26679</v>
      </c>
      <c r="Q383" s="1" t="s">
        <v>26679</v>
      </c>
      <c r="R383" s="1" t="s">
        <v>14263</v>
      </c>
      <c r="S383" s="1" t="s">
        <v>381</v>
      </c>
      <c r="T383" s="1"/>
      <c r="U383" s="1"/>
      <c r="V383" s="1" t="s">
        <v>14273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24427</v>
      </c>
      <c r="F384" s="1" t="s">
        <v>25049</v>
      </c>
      <c r="G384" s="1" t="s">
        <v>25654</v>
      </c>
      <c r="H384" s="1" t="s">
        <v>26262</v>
      </c>
      <c r="I384" s="1" t="s">
        <v>10254</v>
      </c>
      <c r="J384" s="1"/>
      <c r="K384" s="1" t="s">
        <v>26669</v>
      </c>
      <c r="L384" s="1" t="s">
        <v>382</v>
      </c>
      <c r="M384" s="1" t="s">
        <v>11849</v>
      </c>
      <c r="N384" s="1" t="s">
        <v>13139</v>
      </c>
      <c r="O384" s="1" t="s">
        <v>382</v>
      </c>
      <c r="P384" s="1" t="s">
        <v>26679</v>
      </c>
      <c r="Q384" s="1" t="s">
        <v>26679</v>
      </c>
      <c r="R384" s="1" t="s">
        <v>14263</v>
      </c>
      <c r="S384" s="1" t="s">
        <v>382</v>
      </c>
      <c r="T384" s="1"/>
      <c r="U384" s="1"/>
      <c r="V384" s="1" t="s">
        <v>14273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7029</v>
      </c>
      <c r="H385" s="1" t="s">
        <v>8638</v>
      </c>
      <c r="I385" s="1" t="s">
        <v>10255</v>
      </c>
      <c r="J385" s="1"/>
      <c r="K385" s="1" t="s">
        <v>26669</v>
      </c>
      <c r="L385" s="1" t="s">
        <v>383</v>
      </c>
      <c r="M385" s="1" t="s">
        <v>11850</v>
      </c>
      <c r="N385" s="1" t="s">
        <v>13139</v>
      </c>
      <c r="O385" s="1" t="s">
        <v>383</v>
      </c>
      <c r="P385" s="1" t="s">
        <v>26679</v>
      </c>
      <c r="Q385" s="1" t="s">
        <v>26679</v>
      </c>
      <c r="R385" s="1" t="s">
        <v>14263</v>
      </c>
      <c r="S385" s="1" t="s">
        <v>383</v>
      </c>
      <c r="T385" s="1"/>
      <c r="U385" s="1"/>
      <c r="V385" s="1" t="s">
        <v>14273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24428</v>
      </c>
      <c r="F386" s="1" t="s">
        <v>25050</v>
      </c>
      <c r="G386" s="1" t="s">
        <v>25655</v>
      </c>
      <c r="H386" s="1" t="s">
        <v>26263</v>
      </c>
      <c r="I386" s="1" t="s">
        <v>10256</v>
      </c>
      <c r="J386" s="1"/>
      <c r="K386" s="1" t="s">
        <v>26669</v>
      </c>
      <c r="L386" s="1" t="s">
        <v>384</v>
      </c>
      <c r="M386" s="1" t="s">
        <v>11851</v>
      </c>
      <c r="N386" s="1" t="s">
        <v>13139</v>
      </c>
      <c r="O386" s="1" t="s">
        <v>384</v>
      </c>
      <c r="P386" s="1" t="s">
        <v>26679</v>
      </c>
      <c r="Q386" s="1" t="s">
        <v>26679</v>
      </c>
      <c r="R386" s="1" t="s">
        <v>14263</v>
      </c>
      <c r="S386" s="1" t="s">
        <v>384</v>
      </c>
      <c r="T386" s="1"/>
      <c r="U386" s="1"/>
      <c r="V386" s="1" t="s">
        <v>14273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7031</v>
      </c>
      <c r="H387" s="1" t="s">
        <v>8640</v>
      </c>
      <c r="I387" s="1" t="s">
        <v>10257</v>
      </c>
      <c r="J387" s="1"/>
      <c r="K387" s="1" t="s">
        <v>26669</v>
      </c>
      <c r="L387" s="1" t="s">
        <v>385</v>
      </c>
      <c r="M387" s="1" t="s">
        <v>11852</v>
      </c>
      <c r="N387" s="1" t="s">
        <v>13139</v>
      </c>
      <c r="O387" s="1" t="s">
        <v>385</v>
      </c>
      <c r="P387" s="1" t="s">
        <v>26679</v>
      </c>
      <c r="Q387" s="1" t="s">
        <v>26679</v>
      </c>
      <c r="R387" s="1" t="s">
        <v>14263</v>
      </c>
      <c r="S387" s="1" t="s">
        <v>385</v>
      </c>
      <c r="T387" s="1"/>
      <c r="U387" s="1"/>
      <c r="V387" s="1" t="s">
        <v>14273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7032</v>
      </c>
      <c r="H388" s="1" t="s">
        <v>8641</v>
      </c>
      <c r="I388" s="1" t="s">
        <v>10258</v>
      </c>
      <c r="J388" s="1"/>
      <c r="K388" s="1" t="s">
        <v>26669</v>
      </c>
      <c r="L388" s="1" t="s">
        <v>386</v>
      </c>
      <c r="M388" s="1" t="s">
        <v>11853</v>
      </c>
      <c r="N388" s="1" t="s">
        <v>13139</v>
      </c>
      <c r="O388" s="1" t="s">
        <v>386</v>
      </c>
      <c r="P388" s="1" t="s">
        <v>26679</v>
      </c>
      <c r="Q388" s="1" t="s">
        <v>26679</v>
      </c>
      <c r="R388" s="1" t="s">
        <v>14263</v>
      </c>
      <c r="S388" s="1" t="s">
        <v>386</v>
      </c>
      <c r="T388" s="1"/>
      <c r="U388" s="1"/>
      <c r="V388" s="1" t="s">
        <v>14273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24429</v>
      </c>
      <c r="F389" s="1" t="s">
        <v>25051</v>
      </c>
      <c r="G389" s="1" t="s">
        <v>25656</v>
      </c>
      <c r="H389" s="1" t="s">
        <v>26264</v>
      </c>
      <c r="I389" s="1" t="s">
        <v>10259</v>
      </c>
      <c r="J389" s="1"/>
      <c r="K389" s="1" t="s">
        <v>26669</v>
      </c>
      <c r="L389" s="1" t="s">
        <v>387</v>
      </c>
      <c r="M389" s="1" t="s">
        <v>11854</v>
      </c>
      <c r="N389" s="1" t="s">
        <v>13139</v>
      </c>
      <c r="O389" s="1" t="s">
        <v>387</v>
      </c>
      <c r="P389" s="1" t="s">
        <v>26679</v>
      </c>
      <c r="Q389" s="1" t="s">
        <v>26679</v>
      </c>
      <c r="R389" s="1" t="s">
        <v>14263</v>
      </c>
      <c r="S389" s="1" t="s">
        <v>387</v>
      </c>
      <c r="T389" s="1"/>
      <c r="U389" s="1"/>
      <c r="V389" s="1" t="s">
        <v>14273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24430</v>
      </c>
      <c r="F390" s="1" t="s">
        <v>25052</v>
      </c>
      <c r="G390" s="1" t="s">
        <v>25657</v>
      </c>
      <c r="H390" s="1" t="s">
        <v>26265</v>
      </c>
      <c r="I390" s="1" t="s">
        <v>10260</v>
      </c>
      <c r="J390" s="1"/>
      <c r="K390" s="1" t="s">
        <v>26669</v>
      </c>
      <c r="L390" s="1" t="s">
        <v>388</v>
      </c>
      <c r="M390" s="1" t="s">
        <v>11855</v>
      </c>
      <c r="N390" s="1" t="s">
        <v>13139</v>
      </c>
      <c r="O390" s="1" t="s">
        <v>388</v>
      </c>
      <c r="P390" s="1" t="s">
        <v>26679</v>
      </c>
      <c r="Q390" s="1" t="s">
        <v>26679</v>
      </c>
      <c r="R390" s="1" t="s">
        <v>14263</v>
      </c>
      <c r="S390" s="1" t="s">
        <v>388</v>
      </c>
      <c r="T390" s="1"/>
      <c r="U390" s="1"/>
      <c r="V390" s="1" t="s">
        <v>14273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24431</v>
      </c>
      <c r="F391" s="1" t="s">
        <v>25053</v>
      </c>
      <c r="G391" s="1" t="s">
        <v>25658</v>
      </c>
      <c r="H391" s="1" t="s">
        <v>26266</v>
      </c>
      <c r="I391" s="1" t="s">
        <v>10261</v>
      </c>
      <c r="J391" s="1"/>
      <c r="K391" s="1" t="s">
        <v>26669</v>
      </c>
      <c r="L391" s="1" t="s">
        <v>389</v>
      </c>
      <c r="M391" s="1" t="s">
        <v>11856</v>
      </c>
      <c r="N391" s="1" t="s">
        <v>13139</v>
      </c>
      <c r="O391" s="1" t="s">
        <v>389</v>
      </c>
      <c r="P391" s="1" t="s">
        <v>26679</v>
      </c>
      <c r="Q391" s="1" t="s">
        <v>26679</v>
      </c>
      <c r="R391" s="1" t="s">
        <v>14263</v>
      </c>
      <c r="S391" s="1" t="s">
        <v>389</v>
      </c>
      <c r="T391" s="1"/>
      <c r="U391" s="1"/>
      <c r="V391" s="1" t="s">
        <v>14273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7036</v>
      </c>
      <c r="H392" s="1" t="s">
        <v>8645</v>
      </c>
      <c r="I392" s="1" t="s">
        <v>10262</v>
      </c>
      <c r="J392" s="1"/>
      <c r="K392" s="1" t="s">
        <v>26669</v>
      </c>
      <c r="L392" s="1" t="s">
        <v>390</v>
      </c>
      <c r="M392" s="1" t="s">
        <v>11857</v>
      </c>
      <c r="N392" s="1" t="s">
        <v>13139</v>
      </c>
      <c r="O392" s="1" t="s">
        <v>390</v>
      </c>
      <c r="P392" s="1" t="s">
        <v>26679</v>
      </c>
      <c r="Q392" s="1" t="s">
        <v>26679</v>
      </c>
      <c r="R392" s="1" t="s">
        <v>14263</v>
      </c>
      <c r="S392" s="1" t="s">
        <v>390</v>
      </c>
      <c r="T392" s="1"/>
      <c r="U392" s="1"/>
      <c r="V392" s="1" t="s">
        <v>14273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7037</v>
      </c>
      <c r="H393" s="1" t="s">
        <v>8646</v>
      </c>
      <c r="I393" s="1" t="s">
        <v>9894</v>
      </c>
      <c r="J393" s="1"/>
      <c r="K393" s="1" t="s">
        <v>26669</v>
      </c>
      <c r="L393" s="1" t="s">
        <v>391</v>
      </c>
      <c r="M393" s="1" t="s">
        <v>11858</v>
      </c>
      <c r="N393" s="1" t="s">
        <v>13139</v>
      </c>
      <c r="O393" s="1" t="s">
        <v>391</v>
      </c>
      <c r="P393" s="1" t="s">
        <v>26679</v>
      </c>
      <c r="Q393" s="1" t="s">
        <v>26679</v>
      </c>
      <c r="R393" s="1" t="s">
        <v>14263</v>
      </c>
      <c r="S393" s="1" t="s">
        <v>391</v>
      </c>
      <c r="T393" s="1"/>
      <c r="U393" s="1"/>
      <c r="V393" s="1" t="s">
        <v>14273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20875</v>
      </c>
      <c r="F394" s="1" t="s">
        <v>21671</v>
      </c>
      <c r="G394" s="1" t="s">
        <v>22444</v>
      </c>
      <c r="H394" s="1" t="s">
        <v>23221</v>
      </c>
      <c r="I394" s="1" t="s">
        <v>10263</v>
      </c>
      <c r="J394" s="1"/>
      <c r="K394" s="1" t="s">
        <v>26669</v>
      </c>
      <c r="L394" s="1" t="s">
        <v>392</v>
      </c>
      <c r="M394" s="1" t="s">
        <v>11859</v>
      </c>
      <c r="N394" s="1" t="s">
        <v>13139</v>
      </c>
      <c r="O394" s="1" t="s">
        <v>392</v>
      </c>
      <c r="P394" s="1" t="s">
        <v>26679</v>
      </c>
      <c r="Q394" s="1" t="s">
        <v>26679</v>
      </c>
      <c r="R394" s="1" t="s">
        <v>14263</v>
      </c>
      <c r="S394" s="1" t="s">
        <v>392</v>
      </c>
      <c r="T394" s="1"/>
      <c r="U394" s="1"/>
      <c r="V394" s="1" t="s">
        <v>14273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14615</v>
      </c>
      <c r="F395" s="1" t="s">
        <v>15741</v>
      </c>
      <c r="G395" s="1" t="s">
        <v>16830</v>
      </c>
      <c r="H395" s="1" t="s">
        <v>17926</v>
      </c>
      <c r="I395" s="1" t="s">
        <v>10264</v>
      </c>
      <c r="J395" s="1"/>
      <c r="K395" s="1" t="s">
        <v>26669</v>
      </c>
      <c r="L395" s="1" t="s">
        <v>393</v>
      </c>
      <c r="M395" s="1" t="s">
        <v>11860</v>
      </c>
      <c r="N395" s="1" t="s">
        <v>13139</v>
      </c>
      <c r="O395" s="1" t="s">
        <v>393</v>
      </c>
      <c r="P395" s="1" t="s">
        <v>26679</v>
      </c>
      <c r="Q395" s="1" t="s">
        <v>26679</v>
      </c>
      <c r="R395" s="1" t="s">
        <v>14263</v>
      </c>
      <c r="S395" s="1" t="s">
        <v>393</v>
      </c>
      <c r="T395" s="1"/>
      <c r="U395" s="1"/>
      <c r="V395" s="1" t="s">
        <v>14273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24432</v>
      </c>
      <c r="F396" s="1" t="s">
        <v>25054</v>
      </c>
      <c r="G396" s="1" t="s">
        <v>25659</v>
      </c>
      <c r="H396" s="1" t="s">
        <v>26267</v>
      </c>
      <c r="I396" s="1" t="s">
        <v>10265</v>
      </c>
      <c r="J396" s="1"/>
      <c r="K396" s="1" t="s">
        <v>26669</v>
      </c>
      <c r="L396" s="1" t="s">
        <v>394</v>
      </c>
      <c r="M396" s="1" t="s">
        <v>11861</v>
      </c>
      <c r="N396" s="1" t="s">
        <v>13139</v>
      </c>
      <c r="O396" s="1" t="s">
        <v>394</v>
      </c>
      <c r="P396" s="1" t="s">
        <v>26679</v>
      </c>
      <c r="Q396" s="1" t="s">
        <v>26679</v>
      </c>
      <c r="R396" s="1" t="s">
        <v>14263</v>
      </c>
      <c r="S396" s="1" t="s">
        <v>394</v>
      </c>
      <c r="T396" s="1"/>
      <c r="U396" s="1"/>
      <c r="V396" s="1" t="s">
        <v>14273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7041</v>
      </c>
      <c r="H397" s="1" t="s">
        <v>8645</v>
      </c>
      <c r="I397" s="1" t="s">
        <v>10266</v>
      </c>
      <c r="J397" s="1"/>
      <c r="K397" s="1" t="s">
        <v>26669</v>
      </c>
      <c r="L397" s="1" t="s">
        <v>395</v>
      </c>
      <c r="M397" s="1" t="s">
        <v>11862</v>
      </c>
      <c r="N397" s="1" t="s">
        <v>13139</v>
      </c>
      <c r="O397" s="1" t="s">
        <v>395</v>
      </c>
      <c r="P397" s="1" t="s">
        <v>26679</v>
      </c>
      <c r="Q397" s="1" t="s">
        <v>26679</v>
      </c>
      <c r="R397" s="1" t="s">
        <v>14263</v>
      </c>
      <c r="S397" s="1" t="s">
        <v>395</v>
      </c>
      <c r="T397" s="1"/>
      <c r="U397" s="1"/>
      <c r="V397" s="1" t="s">
        <v>14273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20878</v>
      </c>
      <c r="F398" s="1" t="s">
        <v>21674</v>
      </c>
      <c r="G398" s="1" t="s">
        <v>22447</v>
      </c>
      <c r="H398" s="1" t="s">
        <v>23223</v>
      </c>
      <c r="I398" s="1" t="s">
        <v>10267</v>
      </c>
      <c r="J398" s="1"/>
      <c r="K398" s="1" t="s">
        <v>26669</v>
      </c>
      <c r="L398" s="1" t="s">
        <v>396</v>
      </c>
      <c r="M398" s="1" t="s">
        <v>11863</v>
      </c>
      <c r="N398" s="1" t="s">
        <v>13139</v>
      </c>
      <c r="O398" s="1" t="s">
        <v>396</v>
      </c>
      <c r="P398" s="1" t="s">
        <v>26679</v>
      </c>
      <c r="Q398" s="1" t="s">
        <v>26679</v>
      </c>
      <c r="R398" s="1" t="s">
        <v>14263</v>
      </c>
      <c r="S398" s="1" t="s">
        <v>396</v>
      </c>
      <c r="T398" s="1"/>
      <c r="U398" s="1"/>
      <c r="V398" s="1" t="s">
        <v>14273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24433</v>
      </c>
      <c r="F399" s="1" t="s">
        <v>25055</v>
      </c>
      <c r="G399" s="1" t="s">
        <v>25660</v>
      </c>
      <c r="H399" s="1" t="s">
        <v>26268</v>
      </c>
      <c r="I399" s="1" t="s">
        <v>10268</v>
      </c>
      <c r="J399" s="1"/>
      <c r="K399" s="1" t="s">
        <v>26669</v>
      </c>
      <c r="L399" s="1" t="s">
        <v>397</v>
      </c>
      <c r="M399" s="1" t="s">
        <v>11864</v>
      </c>
      <c r="N399" s="1" t="s">
        <v>13139</v>
      </c>
      <c r="O399" s="1" t="s">
        <v>397</v>
      </c>
      <c r="P399" s="1" t="s">
        <v>26679</v>
      </c>
      <c r="Q399" s="1" t="s">
        <v>26679</v>
      </c>
      <c r="R399" s="1" t="s">
        <v>14263</v>
      </c>
      <c r="S399" s="1" t="s">
        <v>397</v>
      </c>
      <c r="T399" s="1"/>
      <c r="U399" s="1"/>
      <c r="V399" s="1" t="s">
        <v>14273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24434</v>
      </c>
      <c r="F400" s="1" t="s">
        <v>25056</v>
      </c>
      <c r="G400" s="1" t="s">
        <v>25661</v>
      </c>
      <c r="H400" s="1" t="s">
        <v>26269</v>
      </c>
      <c r="I400" s="1" t="s">
        <v>10269</v>
      </c>
      <c r="J400" s="1"/>
      <c r="K400" s="1" t="s">
        <v>26669</v>
      </c>
      <c r="L400" s="1" t="s">
        <v>398</v>
      </c>
      <c r="M400" s="1" t="s">
        <v>11865</v>
      </c>
      <c r="N400" s="1" t="s">
        <v>13139</v>
      </c>
      <c r="O400" s="1" t="s">
        <v>398</v>
      </c>
      <c r="P400" s="1" t="s">
        <v>26679</v>
      </c>
      <c r="Q400" s="1" t="s">
        <v>26679</v>
      </c>
      <c r="R400" s="1" t="s">
        <v>14263</v>
      </c>
      <c r="S400" s="1" t="s">
        <v>398</v>
      </c>
      <c r="T400" s="1"/>
      <c r="U400" s="1"/>
      <c r="V400" s="1" t="s">
        <v>14273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24435</v>
      </c>
      <c r="F401" s="1" t="s">
        <v>25057</v>
      </c>
      <c r="G401" s="1" t="s">
        <v>25662</v>
      </c>
      <c r="H401" s="1" t="s">
        <v>26270</v>
      </c>
      <c r="I401" s="1" t="s">
        <v>10270</v>
      </c>
      <c r="J401" s="1"/>
      <c r="K401" s="1" t="s">
        <v>26669</v>
      </c>
      <c r="L401" s="1" t="s">
        <v>399</v>
      </c>
      <c r="M401" s="1" t="s">
        <v>11866</v>
      </c>
      <c r="N401" s="1" t="s">
        <v>13139</v>
      </c>
      <c r="O401" s="1" t="s">
        <v>399</v>
      </c>
      <c r="P401" s="1" t="s">
        <v>26679</v>
      </c>
      <c r="Q401" s="1" t="s">
        <v>26679</v>
      </c>
      <c r="R401" s="1" t="s">
        <v>14263</v>
      </c>
      <c r="S401" s="1" t="s">
        <v>399</v>
      </c>
      <c r="T401" s="1"/>
      <c r="U401" s="1"/>
      <c r="V401" s="1" t="s">
        <v>14273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24436</v>
      </c>
      <c r="F402" s="1" t="s">
        <v>25058</v>
      </c>
      <c r="G402" s="1" t="s">
        <v>25663</v>
      </c>
      <c r="H402" s="1" t="s">
        <v>26271</v>
      </c>
      <c r="I402" s="1" t="s">
        <v>10271</v>
      </c>
      <c r="J402" s="1"/>
      <c r="K402" s="1" t="s">
        <v>26669</v>
      </c>
      <c r="L402" s="1" t="s">
        <v>400</v>
      </c>
      <c r="M402" s="1" t="s">
        <v>11867</v>
      </c>
      <c r="N402" s="1" t="s">
        <v>13139</v>
      </c>
      <c r="O402" s="1" t="s">
        <v>400</v>
      </c>
      <c r="P402" s="1" t="s">
        <v>26679</v>
      </c>
      <c r="Q402" s="1" t="s">
        <v>26679</v>
      </c>
      <c r="R402" s="1" t="s">
        <v>14263</v>
      </c>
      <c r="S402" s="1" t="s">
        <v>400</v>
      </c>
      <c r="T402" s="1"/>
      <c r="U402" s="1"/>
      <c r="V402" s="1" t="s">
        <v>14273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24437</v>
      </c>
      <c r="F403" s="1" t="s">
        <v>25059</v>
      </c>
      <c r="G403" s="1" t="s">
        <v>25664</v>
      </c>
      <c r="H403" s="1" t="s">
        <v>26272</v>
      </c>
      <c r="I403" s="1" t="s">
        <v>10272</v>
      </c>
      <c r="J403" s="1"/>
      <c r="K403" s="1" t="s">
        <v>26669</v>
      </c>
      <c r="L403" s="1" t="s">
        <v>401</v>
      </c>
      <c r="M403" s="1" t="s">
        <v>11868</v>
      </c>
      <c r="N403" s="1" t="s">
        <v>13139</v>
      </c>
      <c r="O403" s="1" t="s">
        <v>401</v>
      </c>
      <c r="P403" s="1" t="s">
        <v>26679</v>
      </c>
      <c r="Q403" s="1" t="s">
        <v>26679</v>
      </c>
      <c r="R403" s="1" t="s">
        <v>14263</v>
      </c>
      <c r="S403" s="1" t="s">
        <v>401</v>
      </c>
      <c r="T403" s="1"/>
      <c r="U403" s="1"/>
      <c r="V403" s="1" t="s">
        <v>14273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7048</v>
      </c>
      <c r="H404" s="1" t="s">
        <v>8656</v>
      </c>
      <c r="I404" s="1" t="s">
        <v>10273</v>
      </c>
      <c r="J404" s="1"/>
      <c r="K404" s="1" t="s">
        <v>26669</v>
      </c>
      <c r="L404" s="1" t="s">
        <v>402</v>
      </c>
      <c r="M404" s="1" t="s">
        <v>11869</v>
      </c>
      <c r="N404" s="1" t="s">
        <v>13139</v>
      </c>
      <c r="O404" s="1" t="s">
        <v>402</v>
      </c>
      <c r="P404" s="1" t="s">
        <v>26679</v>
      </c>
      <c r="Q404" s="1" t="s">
        <v>26679</v>
      </c>
      <c r="R404" s="1" t="s">
        <v>14263</v>
      </c>
      <c r="S404" s="1" t="s">
        <v>402</v>
      </c>
      <c r="T404" s="1"/>
      <c r="U404" s="1"/>
      <c r="V404" s="1" t="s">
        <v>14273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24438</v>
      </c>
      <c r="F405" s="1" t="s">
        <v>25060</v>
      </c>
      <c r="G405" s="1" t="s">
        <v>25665</v>
      </c>
      <c r="H405" s="1" t="s">
        <v>26273</v>
      </c>
      <c r="I405" s="1" t="s">
        <v>10274</v>
      </c>
      <c r="J405" s="1"/>
      <c r="K405" s="1" t="s">
        <v>26669</v>
      </c>
      <c r="L405" s="1" t="s">
        <v>403</v>
      </c>
      <c r="M405" s="1" t="s">
        <v>11870</v>
      </c>
      <c r="N405" s="1" t="s">
        <v>13139</v>
      </c>
      <c r="O405" s="1" t="s">
        <v>403</v>
      </c>
      <c r="P405" s="1" t="s">
        <v>26679</v>
      </c>
      <c r="Q405" s="1" t="s">
        <v>26679</v>
      </c>
      <c r="R405" s="1" t="s">
        <v>14263</v>
      </c>
      <c r="S405" s="1" t="s">
        <v>403</v>
      </c>
      <c r="T405" s="1"/>
      <c r="U405" s="1"/>
      <c r="V405" s="1" t="s">
        <v>14273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20883</v>
      </c>
      <c r="F406" s="1" t="s">
        <v>21679</v>
      </c>
      <c r="G406" s="1" t="s">
        <v>22452</v>
      </c>
      <c r="H406" s="1" t="s">
        <v>23228</v>
      </c>
      <c r="I406" s="1" t="s">
        <v>10275</v>
      </c>
      <c r="J406" s="1"/>
      <c r="K406" s="1" t="s">
        <v>26669</v>
      </c>
      <c r="L406" s="1" t="s">
        <v>404</v>
      </c>
      <c r="M406" s="1" t="s">
        <v>11871</v>
      </c>
      <c r="N406" s="1" t="s">
        <v>13139</v>
      </c>
      <c r="O406" s="1" t="s">
        <v>404</v>
      </c>
      <c r="P406" s="1" t="s">
        <v>26679</v>
      </c>
      <c r="Q406" s="1" t="s">
        <v>26679</v>
      </c>
      <c r="R406" s="1" t="s">
        <v>14263</v>
      </c>
      <c r="S406" s="1" t="s">
        <v>404</v>
      </c>
      <c r="T406" s="1"/>
      <c r="U406" s="1"/>
      <c r="V406" s="1" t="s">
        <v>14273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24439</v>
      </c>
      <c r="F407" s="1" t="s">
        <v>25061</v>
      </c>
      <c r="G407" s="1" t="s">
        <v>25666</v>
      </c>
      <c r="H407" s="1" t="s">
        <v>26274</v>
      </c>
      <c r="I407" s="1" t="s">
        <v>10276</v>
      </c>
      <c r="J407" s="1"/>
      <c r="K407" s="1" t="s">
        <v>26669</v>
      </c>
      <c r="L407" s="1" t="s">
        <v>405</v>
      </c>
      <c r="M407" s="1" t="s">
        <v>11872</v>
      </c>
      <c r="N407" s="1" t="s">
        <v>13139</v>
      </c>
      <c r="O407" s="1" t="s">
        <v>405</v>
      </c>
      <c r="P407" s="1" t="s">
        <v>26679</v>
      </c>
      <c r="Q407" s="1" t="s">
        <v>26679</v>
      </c>
      <c r="R407" s="1" t="s">
        <v>14263</v>
      </c>
      <c r="S407" s="1" t="s">
        <v>405</v>
      </c>
      <c r="T407" s="1"/>
      <c r="U407" s="1"/>
      <c r="V407" s="1" t="s">
        <v>14273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24440</v>
      </c>
      <c r="F408" s="1" t="s">
        <v>25062</v>
      </c>
      <c r="G408" s="1" t="s">
        <v>25667</v>
      </c>
      <c r="H408" s="1" t="s">
        <v>26275</v>
      </c>
      <c r="I408" s="1" t="s">
        <v>10277</v>
      </c>
      <c r="J408" s="1"/>
      <c r="K408" s="1" t="s">
        <v>26669</v>
      </c>
      <c r="L408" s="1" t="s">
        <v>406</v>
      </c>
      <c r="M408" s="1" t="s">
        <v>11873</v>
      </c>
      <c r="N408" s="1" t="s">
        <v>13139</v>
      </c>
      <c r="O408" s="1" t="s">
        <v>406</v>
      </c>
      <c r="P408" s="1" t="s">
        <v>26679</v>
      </c>
      <c r="Q408" s="1" t="s">
        <v>26679</v>
      </c>
      <c r="R408" s="1" t="s">
        <v>14263</v>
      </c>
      <c r="S408" s="1" t="s">
        <v>406</v>
      </c>
      <c r="T408" s="1"/>
      <c r="U408" s="1"/>
      <c r="V408" s="1" t="s">
        <v>14273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24441</v>
      </c>
      <c r="F409" s="1" t="s">
        <v>25063</v>
      </c>
      <c r="G409" s="1" t="s">
        <v>25668</v>
      </c>
      <c r="H409" s="1" t="s">
        <v>26276</v>
      </c>
      <c r="I409" s="1" t="s">
        <v>10278</v>
      </c>
      <c r="J409" s="1"/>
      <c r="K409" s="1" t="s">
        <v>26669</v>
      </c>
      <c r="L409" s="1" t="s">
        <v>407</v>
      </c>
      <c r="M409" s="1" t="s">
        <v>11874</v>
      </c>
      <c r="N409" s="1" t="s">
        <v>13139</v>
      </c>
      <c r="O409" s="1" t="s">
        <v>407</v>
      </c>
      <c r="P409" s="1" t="s">
        <v>26679</v>
      </c>
      <c r="Q409" s="1" t="s">
        <v>26679</v>
      </c>
      <c r="R409" s="1" t="s">
        <v>14263</v>
      </c>
      <c r="S409" s="1" t="s">
        <v>407</v>
      </c>
      <c r="T409" s="1"/>
      <c r="U409" s="1"/>
      <c r="V409" s="1" t="s">
        <v>14273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24442</v>
      </c>
      <c r="F410" s="1" t="s">
        <v>25064</v>
      </c>
      <c r="G410" s="1" t="s">
        <v>24442</v>
      </c>
      <c r="H410" s="1" t="s">
        <v>26277</v>
      </c>
      <c r="I410" s="1" t="s">
        <v>10279</v>
      </c>
      <c r="J410" s="1"/>
      <c r="K410" s="1" t="s">
        <v>26669</v>
      </c>
      <c r="L410" s="1" t="s">
        <v>408</v>
      </c>
      <c r="M410" s="1" t="s">
        <v>11875</v>
      </c>
      <c r="N410" s="1" t="s">
        <v>13139</v>
      </c>
      <c r="O410" s="1" t="s">
        <v>408</v>
      </c>
      <c r="P410" s="1" t="s">
        <v>26679</v>
      </c>
      <c r="Q410" s="1" t="s">
        <v>26679</v>
      </c>
      <c r="R410" s="1" t="s">
        <v>14263</v>
      </c>
      <c r="S410" s="1" t="s">
        <v>408</v>
      </c>
      <c r="T410" s="1"/>
      <c r="U410" s="1"/>
      <c r="V410" s="1" t="s">
        <v>14273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7054</v>
      </c>
      <c r="H411" s="1" t="s">
        <v>8663</v>
      </c>
      <c r="I411" s="1" t="s">
        <v>10081</v>
      </c>
      <c r="J411" s="1"/>
      <c r="K411" s="1" t="s">
        <v>26669</v>
      </c>
      <c r="L411" s="1" t="s">
        <v>409</v>
      </c>
      <c r="M411" s="1" t="s">
        <v>11876</v>
      </c>
      <c r="N411" s="1" t="s">
        <v>13139</v>
      </c>
      <c r="O411" s="1" t="s">
        <v>409</v>
      </c>
      <c r="P411" s="1" t="s">
        <v>26679</v>
      </c>
      <c r="Q411" s="1" t="s">
        <v>26679</v>
      </c>
      <c r="R411" s="1" t="s">
        <v>14263</v>
      </c>
      <c r="S411" s="1" t="s">
        <v>409</v>
      </c>
      <c r="T411" s="1"/>
      <c r="U411" s="1"/>
      <c r="V411" s="1" t="s">
        <v>14273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24443</v>
      </c>
      <c r="F412" s="1" t="s">
        <v>25065</v>
      </c>
      <c r="G412" s="1" t="s">
        <v>25669</v>
      </c>
      <c r="H412" s="1" t="s">
        <v>26278</v>
      </c>
      <c r="I412" s="1" t="s">
        <v>10280</v>
      </c>
      <c r="J412" s="1"/>
      <c r="K412" s="1" t="s">
        <v>26669</v>
      </c>
      <c r="L412" s="1" t="s">
        <v>410</v>
      </c>
      <c r="M412" s="1" t="s">
        <v>11877</v>
      </c>
      <c r="N412" s="1" t="s">
        <v>13139</v>
      </c>
      <c r="O412" s="1" t="s">
        <v>410</v>
      </c>
      <c r="P412" s="1" t="s">
        <v>26679</v>
      </c>
      <c r="Q412" s="1" t="s">
        <v>26679</v>
      </c>
      <c r="R412" s="1" t="s">
        <v>14263</v>
      </c>
      <c r="S412" s="1" t="s">
        <v>410</v>
      </c>
      <c r="T412" s="1"/>
      <c r="U412" s="1"/>
      <c r="V412" s="1" t="s">
        <v>14273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5458</v>
      </c>
      <c r="G413" s="1" t="s">
        <v>7056</v>
      </c>
      <c r="H413" s="1" t="s">
        <v>8665</v>
      </c>
      <c r="I413" s="1" t="s">
        <v>10281</v>
      </c>
      <c r="J413" s="1"/>
      <c r="K413" s="1" t="s">
        <v>26669</v>
      </c>
      <c r="L413" s="1" t="s">
        <v>411</v>
      </c>
      <c r="M413" s="1" t="s">
        <v>11878</v>
      </c>
      <c r="N413" s="1" t="s">
        <v>13139</v>
      </c>
      <c r="O413" s="1" t="s">
        <v>411</v>
      </c>
      <c r="P413" s="1" t="s">
        <v>26679</v>
      </c>
      <c r="Q413" s="1" t="s">
        <v>26679</v>
      </c>
      <c r="R413" s="1" t="s">
        <v>14263</v>
      </c>
      <c r="S413" s="1" t="s">
        <v>411</v>
      </c>
      <c r="T413" s="1"/>
      <c r="U413" s="1"/>
      <c r="V413" s="1" t="s">
        <v>14273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24444</v>
      </c>
      <c r="F414" s="1" t="s">
        <v>25066</v>
      </c>
      <c r="G414" s="1" t="s">
        <v>25670</v>
      </c>
      <c r="H414" s="1" t="s">
        <v>26279</v>
      </c>
      <c r="I414" s="1" t="s">
        <v>10282</v>
      </c>
      <c r="J414" s="1"/>
      <c r="K414" s="1" t="s">
        <v>26669</v>
      </c>
      <c r="L414" s="1" t="s">
        <v>412</v>
      </c>
      <c r="M414" s="1" t="s">
        <v>11879</v>
      </c>
      <c r="N414" s="1" t="s">
        <v>13139</v>
      </c>
      <c r="O414" s="1" t="s">
        <v>412</v>
      </c>
      <c r="P414" s="1" t="s">
        <v>26679</v>
      </c>
      <c r="Q414" s="1" t="s">
        <v>26679</v>
      </c>
      <c r="R414" s="1" t="s">
        <v>14263</v>
      </c>
      <c r="S414" s="1" t="s">
        <v>412</v>
      </c>
      <c r="T414" s="1"/>
      <c r="U414" s="1"/>
      <c r="V414" s="1" t="s">
        <v>14273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24445</v>
      </c>
      <c r="F415" s="1" t="s">
        <v>25067</v>
      </c>
      <c r="G415" s="1" t="s">
        <v>25671</v>
      </c>
      <c r="H415" s="1" t="s">
        <v>26280</v>
      </c>
      <c r="I415" s="1" t="s">
        <v>10283</v>
      </c>
      <c r="J415" s="1"/>
      <c r="K415" s="1" t="s">
        <v>26669</v>
      </c>
      <c r="L415" s="1" t="s">
        <v>413</v>
      </c>
      <c r="M415" s="1" t="s">
        <v>11880</v>
      </c>
      <c r="N415" s="1" t="s">
        <v>13139</v>
      </c>
      <c r="O415" s="1" t="s">
        <v>413</v>
      </c>
      <c r="P415" s="1" t="s">
        <v>26679</v>
      </c>
      <c r="Q415" s="1" t="s">
        <v>26679</v>
      </c>
      <c r="R415" s="1" t="s">
        <v>14263</v>
      </c>
      <c r="S415" s="1" t="s">
        <v>413</v>
      </c>
      <c r="T415" s="1"/>
      <c r="U415" s="1"/>
      <c r="V415" s="1" t="s">
        <v>14273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7059</v>
      </c>
      <c r="H416" s="1" t="s">
        <v>8668</v>
      </c>
      <c r="I416" s="1" t="s">
        <v>10284</v>
      </c>
      <c r="J416" s="1"/>
      <c r="K416" s="1" t="s">
        <v>26669</v>
      </c>
      <c r="L416" s="1" t="s">
        <v>414</v>
      </c>
      <c r="M416" s="1" t="s">
        <v>11881</v>
      </c>
      <c r="N416" s="1" t="s">
        <v>13139</v>
      </c>
      <c r="O416" s="1" t="s">
        <v>414</v>
      </c>
      <c r="P416" s="1" t="s">
        <v>26679</v>
      </c>
      <c r="Q416" s="1" t="s">
        <v>26679</v>
      </c>
      <c r="R416" s="1" t="s">
        <v>14263</v>
      </c>
      <c r="S416" s="1" t="s">
        <v>414</v>
      </c>
      <c r="T416" s="1"/>
      <c r="U416" s="1"/>
      <c r="V416" s="1" t="s">
        <v>14273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24446</v>
      </c>
      <c r="F417" s="1" t="s">
        <v>25068</v>
      </c>
      <c r="G417" s="1" t="s">
        <v>25672</v>
      </c>
      <c r="H417" s="1" t="s">
        <v>26281</v>
      </c>
      <c r="I417" s="1" t="s">
        <v>10285</v>
      </c>
      <c r="J417" s="1"/>
      <c r="K417" s="1" t="s">
        <v>26669</v>
      </c>
      <c r="L417" s="1" t="s">
        <v>415</v>
      </c>
      <c r="M417" s="1" t="s">
        <v>11882</v>
      </c>
      <c r="N417" s="1" t="s">
        <v>13139</v>
      </c>
      <c r="O417" s="1" t="s">
        <v>415</v>
      </c>
      <c r="P417" s="1" t="s">
        <v>26679</v>
      </c>
      <c r="Q417" s="1" t="s">
        <v>26679</v>
      </c>
      <c r="R417" s="1" t="s">
        <v>14263</v>
      </c>
      <c r="S417" s="1" t="s">
        <v>415</v>
      </c>
      <c r="T417" s="1"/>
      <c r="U417" s="1"/>
      <c r="V417" s="1" t="s">
        <v>14273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7061</v>
      </c>
      <c r="H418" s="1" t="s">
        <v>8670</v>
      </c>
      <c r="I418" s="1" t="s">
        <v>10286</v>
      </c>
      <c r="J418" s="1"/>
      <c r="K418" s="1" t="s">
        <v>26669</v>
      </c>
      <c r="L418" s="1" t="s">
        <v>416</v>
      </c>
      <c r="M418" s="1" t="s">
        <v>11883</v>
      </c>
      <c r="N418" s="1" t="s">
        <v>13139</v>
      </c>
      <c r="O418" s="1" t="s">
        <v>416</v>
      </c>
      <c r="P418" s="1" t="s">
        <v>26679</v>
      </c>
      <c r="Q418" s="1" t="s">
        <v>26679</v>
      </c>
      <c r="R418" s="1" t="s">
        <v>14263</v>
      </c>
      <c r="S418" s="1" t="s">
        <v>416</v>
      </c>
      <c r="T418" s="1"/>
      <c r="U418" s="1"/>
      <c r="V418" s="1" t="s">
        <v>14273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14634</v>
      </c>
      <c r="F419" s="1" t="s">
        <v>15760</v>
      </c>
      <c r="G419" s="1" t="s">
        <v>16848</v>
      </c>
      <c r="H419" s="1" t="s">
        <v>17944</v>
      </c>
      <c r="I419" s="1" t="s">
        <v>10287</v>
      </c>
      <c r="J419" s="1"/>
      <c r="K419" s="1" t="s">
        <v>26669</v>
      </c>
      <c r="L419" s="1" t="s">
        <v>417</v>
      </c>
      <c r="M419" s="1" t="s">
        <v>11884</v>
      </c>
      <c r="N419" s="1" t="s">
        <v>13139</v>
      </c>
      <c r="O419" s="1" t="s">
        <v>417</v>
      </c>
      <c r="P419" s="1" t="s">
        <v>26679</v>
      </c>
      <c r="Q419" s="1" t="s">
        <v>26679</v>
      </c>
      <c r="R419" s="1" t="s">
        <v>14263</v>
      </c>
      <c r="S419" s="1" t="s">
        <v>417</v>
      </c>
      <c r="T419" s="1"/>
      <c r="U419" s="1"/>
      <c r="V419" s="1" t="s">
        <v>14273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20891</v>
      </c>
      <c r="F420" s="1" t="s">
        <v>21687</v>
      </c>
      <c r="G420" s="1" t="s">
        <v>22460</v>
      </c>
      <c r="H420" s="1" t="s">
        <v>23236</v>
      </c>
      <c r="I420" s="1" t="s">
        <v>10288</v>
      </c>
      <c r="J420" s="1"/>
      <c r="K420" s="1" t="s">
        <v>26669</v>
      </c>
      <c r="L420" s="1" t="s">
        <v>418</v>
      </c>
      <c r="M420" s="1" t="s">
        <v>11885</v>
      </c>
      <c r="N420" s="1" t="s">
        <v>13139</v>
      </c>
      <c r="O420" s="1" t="s">
        <v>418</v>
      </c>
      <c r="P420" s="1" t="s">
        <v>26679</v>
      </c>
      <c r="Q420" s="1" t="s">
        <v>26679</v>
      </c>
      <c r="R420" s="1" t="s">
        <v>14263</v>
      </c>
      <c r="S420" s="1" t="s">
        <v>418</v>
      </c>
      <c r="T420" s="1"/>
      <c r="U420" s="1"/>
      <c r="V420" s="1" t="s">
        <v>14273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7064</v>
      </c>
      <c r="H421" s="1" t="s">
        <v>8673</v>
      </c>
      <c r="I421" s="1" t="s">
        <v>10289</v>
      </c>
      <c r="J421" s="1"/>
      <c r="K421" s="1" t="s">
        <v>26669</v>
      </c>
      <c r="L421" s="1" t="s">
        <v>419</v>
      </c>
      <c r="M421" s="1" t="s">
        <v>11886</v>
      </c>
      <c r="N421" s="1" t="s">
        <v>13139</v>
      </c>
      <c r="O421" s="1" t="s">
        <v>419</v>
      </c>
      <c r="P421" s="1" t="s">
        <v>26679</v>
      </c>
      <c r="Q421" s="1" t="s">
        <v>26679</v>
      </c>
      <c r="R421" s="1" t="s">
        <v>14263</v>
      </c>
      <c r="S421" s="1" t="s">
        <v>419</v>
      </c>
      <c r="T421" s="1"/>
      <c r="U421" s="1"/>
      <c r="V421" s="1" t="s">
        <v>14273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24447</v>
      </c>
      <c r="F422" s="1" t="s">
        <v>25069</v>
      </c>
      <c r="G422" s="1" t="s">
        <v>25673</v>
      </c>
      <c r="H422" s="1" t="s">
        <v>26282</v>
      </c>
      <c r="I422" s="1" t="s">
        <v>10290</v>
      </c>
      <c r="J422" s="1"/>
      <c r="K422" s="1" t="s">
        <v>26669</v>
      </c>
      <c r="L422" s="1" t="s">
        <v>420</v>
      </c>
      <c r="M422" s="1" t="s">
        <v>11887</v>
      </c>
      <c r="N422" s="1" t="s">
        <v>13139</v>
      </c>
      <c r="O422" s="1" t="s">
        <v>420</v>
      </c>
      <c r="P422" s="1" t="s">
        <v>26679</v>
      </c>
      <c r="Q422" s="1" t="s">
        <v>26679</v>
      </c>
      <c r="R422" s="1" t="s">
        <v>14263</v>
      </c>
      <c r="S422" s="1" t="s">
        <v>420</v>
      </c>
      <c r="T422" s="1"/>
      <c r="U422" s="1"/>
      <c r="V422" s="1" t="s">
        <v>14273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24448</v>
      </c>
      <c r="F423" s="1" t="s">
        <v>25070</v>
      </c>
      <c r="G423" s="1" t="s">
        <v>25674</v>
      </c>
      <c r="H423" s="1" t="s">
        <v>26283</v>
      </c>
      <c r="I423" s="1" t="s">
        <v>10291</v>
      </c>
      <c r="J423" s="1"/>
      <c r="K423" s="1" t="s">
        <v>26669</v>
      </c>
      <c r="L423" s="1" t="s">
        <v>421</v>
      </c>
      <c r="M423" s="1" t="s">
        <v>11888</v>
      </c>
      <c r="N423" s="1" t="s">
        <v>13139</v>
      </c>
      <c r="O423" s="1" t="s">
        <v>421</v>
      </c>
      <c r="P423" s="1" t="s">
        <v>26679</v>
      </c>
      <c r="Q423" s="1" t="s">
        <v>26679</v>
      </c>
      <c r="R423" s="1" t="s">
        <v>14263</v>
      </c>
      <c r="S423" s="1" t="s">
        <v>421</v>
      </c>
      <c r="T423" s="1"/>
      <c r="U423" s="1"/>
      <c r="V423" s="1" t="s">
        <v>14273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20894</v>
      </c>
      <c r="F424" s="1" t="s">
        <v>21689</v>
      </c>
      <c r="G424" s="1" t="s">
        <v>22463</v>
      </c>
      <c r="H424" s="1" t="s">
        <v>23239</v>
      </c>
      <c r="I424" s="1" t="s">
        <v>10292</v>
      </c>
      <c r="J424" s="1"/>
      <c r="K424" s="1" t="s">
        <v>26669</v>
      </c>
      <c r="L424" s="1" t="s">
        <v>422</v>
      </c>
      <c r="M424" s="1" t="s">
        <v>11889</v>
      </c>
      <c r="N424" s="1" t="s">
        <v>13139</v>
      </c>
      <c r="O424" s="1" t="s">
        <v>422</v>
      </c>
      <c r="P424" s="1" t="s">
        <v>26679</v>
      </c>
      <c r="Q424" s="1" t="s">
        <v>26679</v>
      </c>
      <c r="R424" s="1" t="s">
        <v>14263</v>
      </c>
      <c r="S424" s="1" t="s">
        <v>422</v>
      </c>
      <c r="T424" s="1"/>
      <c r="U424" s="1"/>
      <c r="V424" s="1" t="s">
        <v>14273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24449</v>
      </c>
      <c r="F425" s="1" t="s">
        <v>25071</v>
      </c>
      <c r="G425" s="1" t="s">
        <v>25675</v>
      </c>
      <c r="H425" s="1" t="s">
        <v>26284</v>
      </c>
      <c r="I425" s="1" t="s">
        <v>10293</v>
      </c>
      <c r="J425" s="1"/>
      <c r="K425" s="1" t="s">
        <v>26669</v>
      </c>
      <c r="L425" s="1" t="s">
        <v>423</v>
      </c>
      <c r="M425" s="1" t="s">
        <v>11890</v>
      </c>
      <c r="N425" s="1" t="s">
        <v>13139</v>
      </c>
      <c r="O425" s="1" t="s">
        <v>423</v>
      </c>
      <c r="P425" s="1" t="s">
        <v>26679</v>
      </c>
      <c r="Q425" s="1" t="s">
        <v>26679</v>
      </c>
      <c r="R425" s="1" t="s">
        <v>14263</v>
      </c>
      <c r="S425" s="1" t="s">
        <v>423</v>
      </c>
      <c r="T425" s="1"/>
      <c r="U425" s="1"/>
      <c r="V425" s="1" t="s">
        <v>14273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14639</v>
      </c>
      <c r="F426" s="1" t="s">
        <v>15765</v>
      </c>
      <c r="G426" s="1" t="s">
        <v>16853</v>
      </c>
      <c r="H426" s="1" t="s">
        <v>17949</v>
      </c>
      <c r="I426" s="1" t="s">
        <v>10294</v>
      </c>
      <c r="J426" s="1"/>
      <c r="K426" s="1" t="s">
        <v>26669</v>
      </c>
      <c r="L426" s="1" t="s">
        <v>424</v>
      </c>
      <c r="M426" s="1" t="s">
        <v>11891</v>
      </c>
      <c r="N426" s="1" t="s">
        <v>13139</v>
      </c>
      <c r="O426" s="1" t="s">
        <v>424</v>
      </c>
      <c r="P426" s="1" t="s">
        <v>26679</v>
      </c>
      <c r="Q426" s="1" t="s">
        <v>26679</v>
      </c>
      <c r="R426" s="1" t="s">
        <v>14263</v>
      </c>
      <c r="S426" s="1" t="s">
        <v>424</v>
      </c>
      <c r="T426" s="1"/>
      <c r="U426" s="1"/>
      <c r="V426" s="1" t="s">
        <v>14273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24450</v>
      </c>
      <c r="F427" s="1" t="s">
        <v>25072</v>
      </c>
      <c r="G427" s="1" t="s">
        <v>25676</v>
      </c>
      <c r="H427" s="1" t="s">
        <v>26285</v>
      </c>
      <c r="I427" s="1" t="s">
        <v>10295</v>
      </c>
      <c r="J427" s="1"/>
      <c r="K427" s="1" t="s">
        <v>26669</v>
      </c>
      <c r="L427" s="1" t="s">
        <v>425</v>
      </c>
      <c r="M427" s="1" t="s">
        <v>11892</v>
      </c>
      <c r="N427" s="1" t="s">
        <v>13139</v>
      </c>
      <c r="O427" s="1" t="s">
        <v>425</v>
      </c>
      <c r="P427" s="1" t="s">
        <v>26679</v>
      </c>
      <c r="Q427" s="1" t="s">
        <v>26679</v>
      </c>
      <c r="R427" s="1" t="s">
        <v>14263</v>
      </c>
      <c r="S427" s="1" t="s">
        <v>425</v>
      </c>
      <c r="T427" s="1"/>
      <c r="U427" s="1"/>
      <c r="V427" s="1" t="s">
        <v>14273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24451</v>
      </c>
      <c r="F428" s="1" t="s">
        <v>25073</v>
      </c>
      <c r="G428" s="1" t="s">
        <v>25677</v>
      </c>
      <c r="H428" s="1" t="s">
        <v>25677</v>
      </c>
      <c r="I428" s="1" t="s">
        <v>10296</v>
      </c>
      <c r="J428" s="1"/>
      <c r="K428" s="1" t="s">
        <v>26669</v>
      </c>
      <c r="L428" s="1" t="s">
        <v>426</v>
      </c>
      <c r="M428" s="1" t="s">
        <v>11893</v>
      </c>
      <c r="N428" s="1" t="s">
        <v>13139</v>
      </c>
      <c r="O428" s="1" t="s">
        <v>426</v>
      </c>
      <c r="P428" s="1" t="s">
        <v>26679</v>
      </c>
      <c r="Q428" s="1" t="s">
        <v>26679</v>
      </c>
      <c r="R428" s="1" t="s">
        <v>14263</v>
      </c>
      <c r="S428" s="1" t="s">
        <v>426</v>
      </c>
      <c r="T428" s="1"/>
      <c r="U428" s="1"/>
      <c r="V428" s="1" t="s">
        <v>14273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7072</v>
      </c>
      <c r="H429" s="1" t="s">
        <v>8680</v>
      </c>
      <c r="I429" s="1" t="s">
        <v>10297</v>
      </c>
      <c r="J429" s="1"/>
      <c r="K429" s="1" t="s">
        <v>26669</v>
      </c>
      <c r="L429" s="1" t="s">
        <v>427</v>
      </c>
      <c r="M429" s="1" t="s">
        <v>11894</v>
      </c>
      <c r="N429" s="1" t="s">
        <v>13139</v>
      </c>
      <c r="O429" s="1" t="s">
        <v>427</v>
      </c>
      <c r="P429" s="1" t="s">
        <v>26679</v>
      </c>
      <c r="Q429" s="1" t="s">
        <v>26679</v>
      </c>
      <c r="R429" s="1" t="s">
        <v>14263</v>
      </c>
      <c r="S429" s="1" t="s">
        <v>427</v>
      </c>
      <c r="T429" s="1"/>
      <c r="U429" s="1"/>
      <c r="V429" s="1" t="s">
        <v>14273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24452</v>
      </c>
      <c r="F430" s="1" t="s">
        <v>25074</v>
      </c>
      <c r="G430" s="1" t="s">
        <v>25678</v>
      </c>
      <c r="H430" s="1" t="s">
        <v>26286</v>
      </c>
      <c r="I430" s="1" t="s">
        <v>10298</v>
      </c>
      <c r="J430" s="1"/>
      <c r="K430" s="1" t="s">
        <v>26669</v>
      </c>
      <c r="L430" s="1" t="s">
        <v>428</v>
      </c>
      <c r="M430" s="1" t="s">
        <v>11895</v>
      </c>
      <c r="N430" s="1" t="s">
        <v>13139</v>
      </c>
      <c r="O430" s="1" t="s">
        <v>428</v>
      </c>
      <c r="P430" s="1" t="s">
        <v>26679</v>
      </c>
      <c r="Q430" s="1" t="s">
        <v>26679</v>
      </c>
      <c r="R430" s="1" t="s">
        <v>14263</v>
      </c>
      <c r="S430" s="1" t="s">
        <v>428</v>
      </c>
      <c r="T430" s="1"/>
      <c r="U430" s="1"/>
      <c r="V430" s="1" t="s">
        <v>14273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24453</v>
      </c>
      <c r="F431" s="1" t="s">
        <v>25075</v>
      </c>
      <c r="G431" s="1" t="s">
        <v>25679</v>
      </c>
      <c r="H431" s="1" t="s">
        <v>26287</v>
      </c>
      <c r="I431" s="1" t="s">
        <v>10299</v>
      </c>
      <c r="J431" s="1"/>
      <c r="K431" s="1" t="s">
        <v>26669</v>
      </c>
      <c r="L431" s="1" t="s">
        <v>429</v>
      </c>
      <c r="M431" s="1" t="s">
        <v>11896</v>
      </c>
      <c r="N431" s="1" t="s">
        <v>13139</v>
      </c>
      <c r="O431" s="1" t="s">
        <v>429</v>
      </c>
      <c r="P431" s="1" t="s">
        <v>26679</v>
      </c>
      <c r="Q431" s="1" t="s">
        <v>26679</v>
      </c>
      <c r="R431" s="1" t="s">
        <v>14263</v>
      </c>
      <c r="S431" s="1" t="s">
        <v>429</v>
      </c>
      <c r="T431" s="1"/>
      <c r="U431" s="1"/>
      <c r="V431" s="1" t="s">
        <v>14273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24454</v>
      </c>
      <c r="F432" s="1" t="s">
        <v>25076</v>
      </c>
      <c r="G432" s="1" t="s">
        <v>25680</v>
      </c>
      <c r="H432" s="1" t="s">
        <v>26288</v>
      </c>
      <c r="I432" s="1" t="s">
        <v>10300</v>
      </c>
      <c r="J432" s="1"/>
      <c r="K432" s="1" t="s">
        <v>26669</v>
      </c>
      <c r="L432" s="1" t="s">
        <v>430</v>
      </c>
      <c r="M432" s="1" t="s">
        <v>11897</v>
      </c>
      <c r="N432" s="1" t="s">
        <v>13139</v>
      </c>
      <c r="O432" s="1" t="s">
        <v>430</v>
      </c>
      <c r="P432" s="1" t="s">
        <v>26679</v>
      </c>
      <c r="Q432" s="1" t="s">
        <v>26679</v>
      </c>
      <c r="R432" s="1" t="s">
        <v>14263</v>
      </c>
      <c r="S432" s="1" t="s">
        <v>430</v>
      </c>
      <c r="T432" s="1"/>
      <c r="U432" s="1"/>
      <c r="V432" s="1" t="s">
        <v>14273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24455</v>
      </c>
      <c r="F433" s="1" t="s">
        <v>25077</v>
      </c>
      <c r="G433" s="1" t="s">
        <v>25681</v>
      </c>
      <c r="H433" s="1" t="s">
        <v>26289</v>
      </c>
      <c r="I433" s="1" t="s">
        <v>10301</v>
      </c>
      <c r="J433" s="1"/>
      <c r="K433" s="1" t="s">
        <v>26669</v>
      </c>
      <c r="L433" s="1" t="s">
        <v>431</v>
      </c>
      <c r="M433" s="1" t="s">
        <v>11898</v>
      </c>
      <c r="N433" s="1" t="s">
        <v>13139</v>
      </c>
      <c r="O433" s="1" t="s">
        <v>431</v>
      </c>
      <c r="P433" s="1" t="s">
        <v>26679</v>
      </c>
      <c r="Q433" s="1" t="s">
        <v>26679</v>
      </c>
      <c r="R433" s="1" t="s">
        <v>14263</v>
      </c>
      <c r="S433" s="1" t="s">
        <v>431</v>
      </c>
      <c r="T433" s="1"/>
      <c r="U433" s="1"/>
      <c r="V433" s="1" t="s">
        <v>14273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20902</v>
      </c>
      <c r="F434" s="1" t="s">
        <v>21697</v>
      </c>
      <c r="G434" s="1" t="s">
        <v>22471</v>
      </c>
      <c r="H434" s="1" t="s">
        <v>23247</v>
      </c>
      <c r="I434" s="1" t="s">
        <v>10001</v>
      </c>
      <c r="J434" s="1"/>
      <c r="K434" s="1" t="s">
        <v>26669</v>
      </c>
      <c r="L434" s="1" t="s">
        <v>432</v>
      </c>
      <c r="M434" s="1" t="s">
        <v>11899</v>
      </c>
      <c r="N434" s="1" t="s">
        <v>13139</v>
      </c>
      <c r="O434" s="1" t="s">
        <v>432</v>
      </c>
      <c r="P434" s="1" t="s">
        <v>26679</v>
      </c>
      <c r="Q434" s="1" t="s">
        <v>26679</v>
      </c>
      <c r="R434" s="1" t="s">
        <v>14263</v>
      </c>
      <c r="S434" s="1" t="s">
        <v>432</v>
      </c>
      <c r="T434" s="1"/>
      <c r="U434" s="1"/>
      <c r="V434" s="1" t="s">
        <v>14273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20903</v>
      </c>
      <c r="F435" s="1" t="s">
        <v>21698</v>
      </c>
      <c r="G435" s="1" t="s">
        <v>22472</v>
      </c>
      <c r="H435" s="1" t="s">
        <v>23248</v>
      </c>
      <c r="I435" s="1" t="s">
        <v>10302</v>
      </c>
      <c r="J435" s="1"/>
      <c r="K435" s="1" t="s">
        <v>26669</v>
      </c>
      <c r="L435" s="1" t="s">
        <v>433</v>
      </c>
      <c r="M435" s="1" t="s">
        <v>11900</v>
      </c>
      <c r="N435" s="1" t="s">
        <v>13139</v>
      </c>
      <c r="O435" s="1" t="s">
        <v>433</v>
      </c>
      <c r="P435" s="1" t="s">
        <v>26679</v>
      </c>
      <c r="Q435" s="1" t="s">
        <v>26679</v>
      </c>
      <c r="R435" s="1" t="s">
        <v>14263</v>
      </c>
      <c r="S435" s="1" t="s">
        <v>433</v>
      </c>
      <c r="T435" s="1"/>
      <c r="U435" s="1"/>
      <c r="V435" s="1" t="s">
        <v>14273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24456</v>
      </c>
      <c r="F436" s="1" t="s">
        <v>25078</v>
      </c>
      <c r="G436" s="1" t="s">
        <v>25682</v>
      </c>
      <c r="H436" s="1" t="s">
        <v>26290</v>
      </c>
      <c r="I436" s="1" t="s">
        <v>10303</v>
      </c>
      <c r="J436" s="1"/>
      <c r="K436" s="1" t="s">
        <v>26669</v>
      </c>
      <c r="L436" s="1" t="s">
        <v>434</v>
      </c>
      <c r="M436" s="1" t="s">
        <v>11901</v>
      </c>
      <c r="N436" s="1" t="s">
        <v>13139</v>
      </c>
      <c r="O436" s="1" t="s">
        <v>434</v>
      </c>
      <c r="P436" s="1" t="s">
        <v>26679</v>
      </c>
      <c r="Q436" s="1" t="s">
        <v>26679</v>
      </c>
      <c r="R436" s="1" t="s">
        <v>14263</v>
      </c>
      <c r="S436" s="1" t="s">
        <v>434</v>
      </c>
      <c r="T436" s="1"/>
      <c r="U436" s="1"/>
      <c r="V436" s="1" t="s">
        <v>14273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7080</v>
      </c>
      <c r="H437" s="1" t="s">
        <v>8688</v>
      </c>
      <c r="I437" s="1" t="s">
        <v>10304</v>
      </c>
      <c r="J437" s="1"/>
      <c r="K437" s="1" t="s">
        <v>26669</v>
      </c>
      <c r="L437" s="1" t="s">
        <v>435</v>
      </c>
      <c r="M437" s="1" t="s">
        <v>11902</v>
      </c>
      <c r="N437" s="1" t="s">
        <v>13139</v>
      </c>
      <c r="O437" s="1" t="s">
        <v>435</v>
      </c>
      <c r="P437" s="1" t="s">
        <v>26679</v>
      </c>
      <c r="Q437" s="1" t="s">
        <v>26679</v>
      </c>
      <c r="R437" s="1" t="s">
        <v>14263</v>
      </c>
      <c r="S437" s="1" t="s">
        <v>435</v>
      </c>
      <c r="T437" s="1"/>
      <c r="U437" s="1"/>
      <c r="V437" s="1" t="s">
        <v>14273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24457</v>
      </c>
      <c r="F438" s="1" t="s">
        <v>25079</v>
      </c>
      <c r="G438" s="1" t="s">
        <v>25683</v>
      </c>
      <c r="H438" s="1" t="s">
        <v>26291</v>
      </c>
      <c r="I438" s="1" t="s">
        <v>10305</v>
      </c>
      <c r="J438" s="1"/>
      <c r="K438" s="1" t="s">
        <v>26669</v>
      </c>
      <c r="L438" s="1" t="s">
        <v>436</v>
      </c>
      <c r="M438" s="1" t="s">
        <v>11903</v>
      </c>
      <c r="N438" s="1" t="s">
        <v>13139</v>
      </c>
      <c r="O438" s="1" t="s">
        <v>436</v>
      </c>
      <c r="P438" s="1" t="s">
        <v>26679</v>
      </c>
      <c r="Q438" s="1" t="s">
        <v>26679</v>
      </c>
      <c r="R438" s="1" t="s">
        <v>14263</v>
      </c>
      <c r="S438" s="1" t="s">
        <v>436</v>
      </c>
      <c r="T438" s="1"/>
      <c r="U438" s="1"/>
      <c r="V438" s="1" t="s">
        <v>14273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14649</v>
      </c>
      <c r="F439" s="1" t="s">
        <v>15775</v>
      </c>
      <c r="G439" s="1" t="s">
        <v>16863</v>
      </c>
      <c r="H439" s="1" t="s">
        <v>17959</v>
      </c>
      <c r="I439" s="1" t="s">
        <v>10306</v>
      </c>
      <c r="J439" s="1"/>
      <c r="K439" s="1" t="s">
        <v>26669</v>
      </c>
      <c r="L439" s="1" t="s">
        <v>437</v>
      </c>
      <c r="M439" s="1" t="s">
        <v>11904</v>
      </c>
      <c r="N439" s="1" t="s">
        <v>13139</v>
      </c>
      <c r="O439" s="1" t="s">
        <v>437</v>
      </c>
      <c r="P439" s="1" t="s">
        <v>26679</v>
      </c>
      <c r="Q439" s="1" t="s">
        <v>26679</v>
      </c>
      <c r="R439" s="1" t="s">
        <v>14263</v>
      </c>
      <c r="S439" s="1" t="s">
        <v>437</v>
      </c>
      <c r="T439" s="1"/>
      <c r="U439" s="1"/>
      <c r="V439" s="1" t="s">
        <v>14273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7083</v>
      </c>
      <c r="H440" s="1" t="s">
        <v>8691</v>
      </c>
      <c r="I440" s="1" t="s">
        <v>10307</v>
      </c>
      <c r="J440" s="1"/>
      <c r="K440" s="1" t="s">
        <v>26669</v>
      </c>
      <c r="L440" s="1" t="s">
        <v>438</v>
      </c>
      <c r="M440" s="1" t="s">
        <v>11905</v>
      </c>
      <c r="N440" s="1" t="s">
        <v>13139</v>
      </c>
      <c r="O440" s="1" t="s">
        <v>438</v>
      </c>
      <c r="P440" s="1" t="s">
        <v>26679</v>
      </c>
      <c r="Q440" s="1" t="s">
        <v>26679</v>
      </c>
      <c r="R440" s="1" t="s">
        <v>14263</v>
      </c>
      <c r="S440" s="1" t="s">
        <v>438</v>
      </c>
      <c r="T440" s="1"/>
      <c r="U440" s="1"/>
      <c r="V440" s="1" t="s">
        <v>14273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5485</v>
      </c>
      <c r="G441" s="1" t="s">
        <v>7084</v>
      </c>
      <c r="H441" s="1" t="s">
        <v>8692</v>
      </c>
      <c r="I441" s="1" t="s">
        <v>10308</v>
      </c>
      <c r="J441" s="1"/>
      <c r="K441" s="1" t="s">
        <v>26669</v>
      </c>
      <c r="L441" s="1" t="s">
        <v>439</v>
      </c>
      <c r="M441" s="1" t="s">
        <v>11906</v>
      </c>
      <c r="N441" s="1" t="s">
        <v>13139</v>
      </c>
      <c r="O441" s="1" t="s">
        <v>439</v>
      </c>
      <c r="P441" s="1" t="s">
        <v>26679</v>
      </c>
      <c r="Q441" s="1" t="s">
        <v>26679</v>
      </c>
      <c r="R441" s="1" t="s">
        <v>14263</v>
      </c>
      <c r="S441" s="1" t="s">
        <v>439</v>
      </c>
      <c r="T441" s="1"/>
      <c r="U441" s="1"/>
      <c r="V441" s="1" t="s">
        <v>14273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14652</v>
      </c>
      <c r="F442" s="1" t="s">
        <v>15778</v>
      </c>
      <c r="G442" s="1" t="s">
        <v>16866</v>
      </c>
      <c r="H442" s="1" t="s">
        <v>17962</v>
      </c>
      <c r="I442" s="1" t="s">
        <v>10309</v>
      </c>
      <c r="J442" s="1"/>
      <c r="K442" s="1" t="s">
        <v>26669</v>
      </c>
      <c r="L442" s="1" t="s">
        <v>440</v>
      </c>
      <c r="M442" s="1" t="s">
        <v>11907</v>
      </c>
      <c r="N442" s="1" t="s">
        <v>13139</v>
      </c>
      <c r="O442" s="1" t="s">
        <v>440</v>
      </c>
      <c r="P442" s="1" t="s">
        <v>26679</v>
      </c>
      <c r="Q442" s="1" t="s">
        <v>26679</v>
      </c>
      <c r="R442" s="1" t="s">
        <v>14263</v>
      </c>
      <c r="S442" s="1" t="s">
        <v>440</v>
      </c>
      <c r="T442" s="1"/>
      <c r="U442" s="1"/>
      <c r="V442" s="1" t="s">
        <v>14273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24458</v>
      </c>
      <c r="F443" s="1" t="s">
        <v>25080</v>
      </c>
      <c r="G443" s="1" t="s">
        <v>25684</v>
      </c>
      <c r="H443" s="1" t="s">
        <v>26292</v>
      </c>
      <c r="I443" s="1" t="s">
        <v>10310</v>
      </c>
      <c r="J443" s="1"/>
      <c r="K443" s="1" t="s">
        <v>26669</v>
      </c>
      <c r="L443" s="1" t="s">
        <v>441</v>
      </c>
      <c r="M443" s="1" t="s">
        <v>11908</v>
      </c>
      <c r="N443" s="1" t="s">
        <v>13139</v>
      </c>
      <c r="O443" s="1" t="s">
        <v>441</v>
      </c>
      <c r="P443" s="1" t="s">
        <v>26679</v>
      </c>
      <c r="Q443" s="1" t="s">
        <v>26679</v>
      </c>
      <c r="R443" s="1" t="s">
        <v>14263</v>
      </c>
      <c r="S443" s="1" t="s">
        <v>441</v>
      </c>
      <c r="T443" s="1"/>
      <c r="U443" s="1"/>
      <c r="V443" s="1" t="s">
        <v>14273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14654</v>
      </c>
      <c r="F444" s="1" t="s">
        <v>15780</v>
      </c>
      <c r="G444" s="1" t="s">
        <v>16868</v>
      </c>
      <c r="H444" s="1" t="s">
        <v>17964</v>
      </c>
      <c r="I444" s="1" t="s">
        <v>10311</v>
      </c>
      <c r="J444" s="1"/>
      <c r="K444" s="1" t="s">
        <v>26669</v>
      </c>
      <c r="L444" s="1" t="s">
        <v>442</v>
      </c>
      <c r="M444" s="1" t="s">
        <v>11909</v>
      </c>
      <c r="N444" s="1" t="s">
        <v>13139</v>
      </c>
      <c r="O444" s="1" t="s">
        <v>442</v>
      </c>
      <c r="P444" s="1" t="s">
        <v>26679</v>
      </c>
      <c r="Q444" s="1" t="s">
        <v>26679</v>
      </c>
      <c r="R444" s="1" t="s">
        <v>14263</v>
      </c>
      <c r="S444" s="1" t="s">
        <v>442</v>
      </c>
      <c r="T444" s="1"/>
      <c r="U444" s="1"/>
      <c r="V444" s="1" t="s">
        <v>14273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24459</v>
      </c>
      <c r="F445" s="1" t="s">
        <v>25081</v>
      </c>
      <c r="G445" s="1" t="s">
        <v>25685</v>
      </c>
      <c r="H445" s="1" t="s">
        <v>26293</v>
      </c>
      <c r="I445" s="1" t="s">
        <v>10312</v>
      </c>
      <c r="J445" s="1"/>
      <c r="K445" s="1" t="s">
        <v>26669</v>
      </c>
      <c r="L445" s="1" t="s">
        <v>443</v>
      </c>
      <c r="M445" s="1" t="s">
        <v>11910</v>
      </c>
      <c r="N445" s="1" t="s">
        <v>13139</v>
      </c>
      <c r="O445" s="1" t="s">
        <v>443</v>
      </c>
      <c r="P445" s="1" t="s">
        <v>26679</v>
      </c>
      <c r="Q445" s="1" t="s">
        <v>26679</v>
      </c>
      <c r="R445" s="1" t="s">
        <v>14263</v>
      </c>
      <c r="S445" s="1" t="s">
        <v>443</v>
      </c>
      <c r="T445" s="1"/>
      <c r="U445" s="1"/>
      <c r="V445" s="1" t="s">
        <v>14273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24460</v>
      </c>
      <c r="F446" s="1" t="s">
        <v>25082</v>
      </c>
      <c r="G446" s="1" t="s">
        <v>25686</v>
      </c>
      <c r="H446" s="1" t="s">
        <v>26294</v>
      </c>
      <c r="I446" s="1" t="s">
        <v>10313</v>
      </c>
      <c r="J446" s="1"/>
      <c r="K446" s="1" t="s">
        <v>26669</v>
      </c>
      <c r="L446" s="1" t="s">
        <v>444</v>
      </c>
      <c r="M446" s="1" t="s">
        <v>11911</v>
      </c>
      <c r="N446" s="1" t="s">
        <v>13139</v>
      </c>
      <c r="O446" s="1" t="s">
        <v>444</v>
      </c>
      <c r="P446" s="1" t="s">
        <v>26679</v>
      </c>
      <c r="Q446" s="1" t="s">
        <v>26679</v>
      </c>
      <c r="R446" s="1" t="s">
        <v>14263</v>
      </c>
      <c r="S446" s="1" t="s">
        <v>444</v>
      </c>
      <c r="T446" s="1"/>
      <c r="U446" s="1"/>
      <c r="V446" s="1" t="s">
        <v>14273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24461</v>
      </c>
      <c r="F447" s="1" t="s">
        <v>25083</v>
      </c>
      <c r="G447" s="1" t="s">
        <v>25687</v>
      </c>
      <c r="H447" s="1" t="s">
        <v>26295</v>
      </c>
      <c r="I447" s="1" t="s">
        <v>10314</v>
      </c>
      <c r="J447" s="1"/>
      <c r="K447" s="1" t="s">
        <v>26669</v>
      </c>
      <c r="L447" s="1" t="s">
        <v>445</v>
      </c>
      <c r="M447" s="1" t="s">
        <v>11912</v>
      </c>
      <c r="N447" s="1" t="s">
        <v>13139</v>
      </c>
      <c r="O447" s="1" t="s">
        <v>445</v>
      </c>
      <c r="P447" s="1" t="s">
        <v>26679</v>
      </c>
      <c r="Q447" s="1" t="s">
        <v>26679</v>
      </c>
      <c r="R447" s="1" t="s">
        <v>14263</v>
      </c>
      <c r="S447" s="1" t="s">
        <v>445</v>
      </c>
      <c r="T447" s="1"/>
      <c r="U447" s="1"/>
      <c r="V447" s="1" t="s">
        <v>14273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7091</v>
      </c>
      <c r="H448" s="1" t="s">
        <v>8699</v>
      </c>
      <c r="I448" s="1" t="s">
        <v>10315</v>
      </c>
      <c r="J448" s="1"/>
      <c r="K448" s="1" t="s">
        <v>26669</v>
      </c>
      <c r="L448" s="1" t="s">
        <v>446</v>
      </c>
      <c r="M448" s="1" t="s">
        <v>11913</v>
      </c>
      <c r="N448" s="1" t="s">
        <v>13139</v>
      </c>
      <c r="O448" s="1" t="s">
        <v>446</v>
      </c>
      <c r="P448" s="1" t="s">
        <v>26679</v>
      </c>
      <c r="Q448" s="1" t="s">
        <v>26679</v>
      </c>
      <c r="R448" s="1" t="s">
        <v>14263</v>
      </c>
      <c r="S448" s="1" t="s">
        <v>446</v>
      </c>
      <c r="T448" s="1"/>
      <c r="U448" s="1"/>
      <c r="V448" s="1" t="s">
        <v>14273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24462</v>
      </c>
      <c r="F449" s="1" t="s">
        <v>25084</v>
      </c>
      <c r="G449" s="1" t="s">
        <v>25688</v>
      </c>
      <c r="H449" s="1" t="s">
        <v>26296</v>
      </c>
      <c r="I449" s="1" t="s">
        <v>10316</v>
      </c>
      <c r="J449" s="1"/>
      <c r="K449" s="1" t="s">
        <v>26669</v>
      </c>
      <c r="L449" s="1" t="s">
        <v>447</v>
      </c>
      <c r="M449" s="1" t="s">
        <v>11914</v>
      </c>
      <c r="N449" s="1" t="s">
        <v>13139</v>
      </c>
      <c r="O449" s="1" t="s">
        <v>447</v>
      </c>
      <c r="P449" s="1" t="s">
        <v>26679</v>
      </c>
      <c r="Q449" s="1" t="s">
        <v>26679</v>
      </c>
      <c r="R449" s="1" t="s">
        <v>14263</v>
      </c>
      <c r="S449" s="1" t="s">
        <v>447</v>
      </c>
      <c r="T449" s="1"/>
      <c r="U449" s="1"/>
      <c r="V449" s="1" t="s">
        <v>14273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14659</v>
      </c>
      <c r="F450" s="1" t="s">
        <v>15785</v>
      </c>
      <c r="G450" s="1" t="s">
        <v>16873</v>
      </c>
      <c r="H450" s="1" t="s">
        <v>17969</v>
      </c>
      <c r="I450" s="1" t="s">
        <v>10317</v>
      </c>
      <c r="J450" s="1"/>
      <c r="K450" s="1" t="s">
        <v>26669</v>
      </c>
      <c r="L450" s="1" t="s">
        <v>448</v>
      </c>
      <c r="M450" s="1" t="s">
        <v>11915</v>
      </c>
      <c r="N450" s="1" t="s">
        <v>13139</v>
      </c>
      <c r="O450" s="1" t="s">
        <v>448</v>
      </c>
      <c r="P450" s="1" t="s">
        <v>26679</v>
      </c>
      <c r="Q450" s="1" t="s">
        <v>26679</v>
      </c>
      <c r="R450" s="1" t="s">
        <v>14263</v>
      </c>
      <c r="S450" s="1" t="s">
        <v>448</v>
      </c>
      <c r="T450" s="1"/>
      <c r="U450" s="1"/>
      <c r="V450" s="1" t="s">
        <v>14273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24463</v>
      </c>
      <c r="F451" s="1" t="s">
        <v>25085</v>
      </c>
      <c r="G451" s="1" t="s">
        <v>25689</v>
      </c>
      <c r="H451" s="1" t="s">
        <v>26297</v>
      </c>
      <c r="I451" s="1" t="s">
        <v>10318</v>
      </c>
      <c r="J451" s="1"/>
      <c r="K451" s="1" t="s">
        <v>26669</v>
      </c>
      <c r="L451" s="1" t="s">
        <v>449</v>
      </c>
      <c r="M451" s="1" t="s">
        <v>11916</v>
      </c>
      <c r="N451" s="1" t="s">
        <v>13139</v>
      </c>
      <c r="O451" s="1" t="s">
        <v>449</v>
      </c>
      <c r="P451" s="1" t="s">
        <v>26679</v>
      </c>
      <c r="Q451" s="1" t="s">
        <v>26679</v>
      </c>
      <c r="R451" s="1" t="s">
        <v>14263</v>
      </c>
      <c r="S451" s="1" t="s">
        <v>449</v>
      </c>
      <c r="T451" s="1"/>
      <c r="U451" s="1"/>
      <c r="V451" s="1" t="s">
        <v>14273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14661</v>
      </c>
      <c r="F452" s="1" t="s">
        <v>15787</v>
      </c>
      <c r="G452" s="1" t="s">
        <v>16875</v>
      </c>
      <c r="H452" s="1" t="s">
        <v>17971</v>
      </c>
      <c r="I452" s="1" t="s">
        <v>10319</v>
      </c>
      <c r="J452" s="1"/>
      <c r="K452" s="1" t="s">
        <v>26669</v>
      </c>
      <c r="L452" s="1" t="s">
        <v>450</v>
      </c>
      <c r="M452" s="1" t="s">
        <v>11917</v>
      </c>
      <c r="N452" s="1" t="s">
        <v>13139</v>
      </c>
      <c r="O452" s="1" t="s">
        <v>450</v>
      </c>
      <c r="P452" s="1" t="s">
        <v>26679</v>
      </c>
      <c r="Q452" s="1" t="s">
        <v>26679</v>
      </c>
      <c r="R452" s="1" t="s">
        <v>14263</v>
      </c>
      <c r="S452" s="1" t="s">
        <v>450</v>
      </c>
      <c r="T452" s="1"/>
      <c r="U452" s="1"/>
      <c r="V452" s="1" t="s">
        <v>14273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24464</v>
      </c>
      <c r="F453" s="1" t="s">
        <v>25086</v>
      </c>
      <c r="G453" s="1" t="s">
        <v>25690</v>
      </c>
      <c r="H453" s="1" t="s">
        <v>25690</v>
      </c>
      <c r="I453" s="1" t="s">
        <v>10320</v>
      </c>
      <c r="J453" s="1"/>
      <c r="K453" s="1" t="s">
        <v>26669</v>
      </c>
      <c r="L453" s="1" t="s">
        <v>451</v>
      </c>
      <c r="M453" s="1" t="s">
        <v>11918</v>
      </c>
      <c r="N453" s="1" t="s">
        <v>13139</v>
      </c>
      <c r="O453" s="1" t="s">
        <v>451</v>
      </c>
      <c r="P453" s="1" t="s">
        <v>26679</v>
      </c>
      <c r="Q453" s="1" t="s">
        <v>26679</v>
      </c>
      <c r="R453" s="1" t="s">
        <v>14263</v>
      </c>
      <c r="S453" s="1" t="s">
        <v>451</v>
      </c>
      <c r="T453" s="1"/>
      <c r="U453" s="1"/>
      <c r="V453" s="1" t="s">
        <v>14273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24465</v>
      </c>
      <c r="F454" s="1" t="s">
        <v>25087</v>
      </c>
      <c r="G454" s="1" t="s">
        <v>25691</v>
      </c>
      <c r="H454" s="1" t="s">
        <v>26298</v>
      </c>
      <c r="I454" s="1" t="s">
        <v>10321</v>
      </c>
      <c r="J454" s="1"/>
      <c r="K454" s="1" t="s">
        <v>26669</v>
      </c>
      <c r="L454" s="1" t="s">
        <v>452</v>
      </c>
      <c r="M454" s="1" t="s">
        <v>11919</v>
      </c>
      <c r="N454" s="1" t="s">
        <v>13139</v>
      </c>
      <c r="O454" s="1" t="s">
        <v>452</v>
      </c>
      <c r="P454" s="1" t="s">
        <v>26679</v>
      </c>
      <c r="Q454" s="1" t="s">
        <v>26679</v>
      </c>
      <c r="R454" s="1" t="s">
        <v>14263</v>
      </c>
      <c r="S454" s="1" t="s">
        <v>452</v>
      </c>
      <c r="T454" s="1"/>
      <c r="U454" s="1"/>
      <c r="V454" s="1" t="s">
        <v>14273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14664</v>
      </c>
      <c r="F455" s="1" t="s">
        <v>15790</v>
      </c>
      <c r="G455" s="1" t="s">
        <v>16878</v>
      </c>
      <c r="H455" s="1" t="s">
        <v>17973</v>
      </c>
      <c r="I455" s="1" t="s">
        <v>10322</v>
      </c>
      <c r="J455" s="1"/>
      <c r="K455" s="1" t="s">
        <v>26669</v>
      </c>
      <c r="L455" s="1" t="s">
        <v>453</v>
      </c>
      <c r="M455" s="1" t="s">
        <v>11920</v>
      </c>
      <c r="N455" s="1" t="s">
        <v>13139</v>
      </c>
      <c r="O455" s="1" t="s">
        <v>453</v>
      </c>
      <c r="P455" s="1" t="s">
        <v>26679</v>
      </c>
      <c r="Q455" s="1" t="s">
        <v>26679</v>
      </c>
      <c r="R455" s="1" t="s">
        <v>14263</v>
      </c>
      <c r="S455" s="1" t="s">
        <v>453</v>
      </c>
      <c r="T455" s="1"/>
      <c r="U455" s="1"/>
      <c r="V455" s="1" t="s">
        <v>14273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14665</v>
      </c>
      <c r="F456" s="1" t="s">
        <v>15791</v>
      </c>
      <c r="G456" s="1" t="s">
        <v>14665</v>
      </c>
      <c r="H456" s="1" t="s">
        <v>17974</v>
      </c>
      <c r="I456" s="1" t="s">
        <v>10323</v>
      </c>
      <c r="J456" s="1"/>
      <c r="K456" s="1" t="s">
        <v>26669</v>
      </c>
      <c r="L456" s="1" t="s">
        <v>454</v>
      </c>
      <c r="M456" s="1" t="s">
        <v>11921</v>
      </c>
      <c r="N456" s="1" t="s">
        <v>13139</v>
      </c>
      <c r="O456" s="1" t="s">
        <v>454</v>
      </c>
      <c r="P456" s="1" t="s">
        <v>26679</v>
      </c>
      <c r="Q456" s="1" t="s">
        <v>26679</v>
      </c>
      <c r="R456" s="1" t="s">
        <v>14263</v>
      </c>
      <c r="S456" s="1" t="s">
        <v>454</v>
      </c>
      <c r="T456" s="1"/>
      <c r="U456" s="1"/>
      <c r="V456" s="1" t="s">
        <v>14273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24466</v>
      </c>
      <c r="F457" s="1" t="s">
        <v>25088</v>
      </c>
      <c r="G457" s="1" t="s">
        <v>25692</v>
      </c>
      <c r="H457" s="1" t="s">
        <v>26299</v>
      </c>
      <c r="I457" s="1" t="s">
        <v>10324</v>
      </c>
      <c r="J457" s="1"/>
      <c r="K457" s="1" t="s">
        <v>26669</v>
      </c>
      <c r="L457" s="1" t="s">
        <v>455</v>
      </c>
      <c r="M457" s="1" t="s">
        <v>11922</v>
      </c>
      <c r="N457" s="1" t="s">
        <v>13139</v>
      </c>
      <c r="O457" s="1" t="s">
        <v>455</v>
      </c>
      <c r="P457" s="1" t="s">
        <v>26679</v>
      </c>
      <c r="Q457" s="1" t="s">
        <v>26679</v>
      </c>
      <c r="R457" s="1" t="s">
        <v>14263</v>
      </c>
      <c r="S457" s="1" t="s">
        <v>455</v>
      </c>
      <c r="T457" s="1"/>
      <c r="U457" s="1"/>
      <c r="V457" s="1" t="s">
        <v>14273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7100</v>
      </c>
      <c r="H458" s="1" t="s">
        <v>8708</v>
      </c>
      <c r="I458" s="1" t="s">
        <v>10325</v>
      </c>
      <c r="J458" s="1"/>
      <c r="K458" s="1" t="s">
        <v>26669</v>
      </c>
      <c r="L458" s="1" t="s">
        <v>456</v>
      </c>
      <c r="M458" s="1" t="s">
        <v>11923</v>
      </c>
      <c r="N458" s="1" t="s">
        <v>13139</v>
      </c>
      <c r="O458" s="1" t="s">
        <v>456</v>
      </c>
      <c r="P458" s="1" t="s">
        <v>26679</v>
      </c>
      <c r="Q458" s="1" t="s">
        <v>26679</v>
      </c>
      <c r="R458" s="1" t="s">
        <v>14263</v>
      </c>
      <c r="S458" s="1" t="s">
        <v>456</v>
      </c>
      <c r="T458" s="1"/>
      <c r="U458" s="1"/>
      <c r="V458" s="1" t="s">
        <v>14273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7101</v>
      </c>
      <c r="H459" s="1" t="s">
        <v>8709</v>
      </c>
      <c r="I459" s="1" t="s">
        <v>10326</v>
      </c>
      <c r="J459" s="1"/>
      <c r="K459" s="1" t="s">
        <v>26669</v>
      </c>
      <c r="L459" s="1" t="s">
        <v>457</v>
      </c>
      <c r="M459" s="1" t="s">
        <v>11924</v>
      </c>
      <c r="N459" s="1" t="s">
        <v>13139</v>
      </c>
      <c r="O459" s="1" t="s">
        <v>457</v>
      </c>
      <c r="P459" s="1" t="s">
        <v>26679</v>
      </c>
      <c r="Q459" s="1" t="s">
        <v>26679</v>
      </c>
      <c r="R459" s="1" t="s">
        <v>14263</v>
      </c>
      <c r="S459" s="1" t="s">
        <v>457</v>
      </c>
      <c r="T459" s="1"/>
      <c r="U459" s="1"/>
      <c r="V459" s="1" t="s">
        <v>14273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24467</v>
      </c>
      <c r="F460" s="1" t="s">
        <v>25089</v>
      </c>
      <c r="G460" s="1" t="s">
        <v>25693</v>
      </c>
      <c r="H460" s="1" t="s">
        <v>26300</v>
      </c>
      <c r="I460" s="1" t="s">
        <v>10327</v>
      </c>
      <c r="J460" s="1"/>
      <c r="K460" s="1" t="s">
        <v>26669</v>
      </c>
      <c r="L460" s="1" t="s">
        <v>458</v>
      </c>
      <c r="M460" s="1" t="s">
        <v>11925</v>
      </c>
      <c r="N460" s="1" t="s">
        <v>13139</v>
      </c>
      <c r="O460" s="1" t="s">
        <v>458</v>
      </c>
      <c r="P460" s="1" t="s">
        <v>26679</v>
      </c>
      <c r="Q460" s="1" t="s">
        <v>26679</v>
      </c>
      <c r="R460" s="1" t="s">
        <v>14263</v>
      </c>
      <c r="S460" s="1" t="s">
        <v>458</v>
      </c>
      <c r="T460" s="1"/>
      <c r="U460" s="1"/>
      <c r="V460" s="1" t="s">
        <v>14273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24468</v>
      </c>
      <c r="F461" s="1" t="s">
        <v>25090</v>
      </c>
      <c r="G461" s="1" t="s">
        <v>25694</v>
      </c>
      <c r="H461" s="1" t="s">
        <v>26301</v>
      </c>
      <c r="I461" s="1" t="s">
        <v>10328</v>
      </c>
      <c r="J461" s="1"/>
      <c r="K461" s="1" t="s">
        <v>26669</v>
      </c>
      <c r="L461" s="1" t="s">
        <v>459</v>
      </c>
      <c r="M461" s="1" t="s">
        <v>11926</v>
      </c>
      <c r="N461" s="1" t="s">
        <v>13139</v>
      </c>
      <c r="O461" s="1" t="s">
        <v>459</v>
      </c>
      <c r="P461" s="1" t="s">
        <v>26679</v>
      </c>
      <c r="Q461" s="1" t="s">
        <v>26679</v>
      </c>
      <c r="R461" s="1" t="s">
        <v>14263</v>
      </c>
      <c r="S461" s="1" t="s">
        <v>459</v>
      </c>
      <c r="T461" s="1"/>
      <c r="U461" s="1"/>
      <c r="V461" s="1" t="s">
        <v>14273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24469</v>
      </c>
      <c r="F462" s="1" t="s">
        <v>25091</v>
      </c>
      <c r="G462" s="1" t="s">
        <v>25695</v>
      </c>
      <c r="H462" s="1" t="s">
        <v>26302</v>
      </c>
      <c r="I462" s="1" t="s">
        <v>10329</v>
      </c>
      <c r="J462" s="1"/>
      <c r="K462" s="1" t="s">
        <v>26669</v>
      </c>
      <c r="L462" s="1" t="s">
        <v>460</v>
      </c>
      <c r="M462" s="1" t="s">
        <v>11927</v>
      </c>
      <c r="N462" s="1" t="s">
        <v>13139</v>
      </c>
      <c r="O462" s="1" t="s">
        <v>460</v>
      </c>
      <c r="P462" s="1" t="s">
        <v>26679</v>
      </c>
      <c r="Q462" s="1" t="s">
        <v>26679</v>
      </c>
      <c r="R462" s="1" t="s">
        <v>14263</v>
      </c>
      <c r="S462" s="1" t="s">
        <v>460</v>
      </c>
      <c r="T462" s="1"/>
      <c r="U462" s="1"/>
      <c r="V462" s="1" t="s">
        <v>14273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24470</v>
      </c>
      <c r="F463" s="1" t="s">
        <v>25092</v>
      </c>
      <c r="G463" s="1" t="s">
        <v>25696</v>
      </c>
      <c r="H463" s="1" t="s">
        <v>26303</v>
      </c>
      <c r="I463" s="1" t="s">
        <v>10330</v>
      </c>
      <c r="J463" s="1"/>
      <c r="K463" s="1" t="s">
        <v>26669</v>
      </c>
      <c r="L463" s="1" t="s">
        <v>461</v>
      </c>
      <c r="M463" s="1" t="s">
        <v>11928</v>
      </c>
      <c r="N463" s="1" t="s">
        <v>13139</v>
      </c>
      <c r="O463" s="1" t="s">
        <v>461</v>
      </c>
      <c r="P463" s="1" t="s">
        <v>26679</v>
      </c>
      <c r="Q463" s="1" t="s">
        <v>26679</v>
      </c>
      <c r="R463" s="1" t="s">
        <v>14263</v>
      </c>
      <c r="S463" s="1" t="s">
        <v>461</v>
      </c>
      <c r="T463" s="1"/>
      <c r="U463" s="1"/>
      <c r="V463" s="1" t="s">
        <v>14273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24471</v>
      </c>
      <c r="F464" s="1" t="s">
        <v>25093</v>
      </c>
      <c r="G464" s="1" t="s">
        <v>25697</v>
      </c>
      <c r="H464" s="1" t="s">
        <v>26304</v>
      </c>
      <c r="I464" s="1" t="s">
        <v>10331</v>
      </c>
      <c r="J464" s="1"/>
      <c r="K464" s="1" t="s">
        <v>26669</v>
      </c>
      <c r="L464" s="1" t="s">
        <v>462</v>
      </c>
      <c r="M464" s="1" t="s">
        <v>11929</v>
      </c>
      <c r="N464" s="1" t="s">
        <v>13139</v>
      </c>
      <c r="O464" s="1" t="s">
        <v>462</v>
      </c>
      <c r="P464" s="1" t="s">
        <v>26679</v>
      </c>
      <c r="Q464" s="1" t="s">
        <v>26679</v>
      </c>
      <c r="R464" s="1" t="s">
        <v>14263</v>
      </c>
      <c r="S464" s="1" t="s">
        <v>462</v>
      </c>
      <c r="T464" s="1"/>
      <c r="U464" s="1"/>
      <c r="V464" s="1" t="s">
        <v>14273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24472</v>
      </c>
      <c r="F465" s="1" t="s">
        <v>25094</v>
      </c>
      <c r="G465" s="1" t="s">
        <v>25698</v>
      </c>
      <c r="H465" s="1" t="s">
        <v>26305</v>
      </c>
      <c r="I465" s="1" t="s">
        <v>10332</v>
      </c>
      <c r="J465" s="1"/>
      <c r="K465" s="1" t="s">
        <v>26669</v>
      </c>
      <c r="L465" s="1" t="s">
        <v>463</v>
      </c>
      <c r="M465" s="1" t="s">
        <v>11930</v>
      </c>
      <c r="N465" s="1" t="s">
        <v>13139</v>
      </c>
      <c r="O465" s="1" t="s">
        <v>463</v>
      </c>
      <c r="P465" s="1" t="s">
        <v>26679</v>
      </c>
      <c r="Q465" s="1" t="s">
        <v>26679</v>
      </c>
      <c r="R465" s="1" t="s">
        <v>14263</v>
      </c>
      <c r="S465" s="1" t="s">
        <v>463</v>
      </c>
      <c r="T465" s="1"/>
      <c r="U465" s="1"/>
      <c r="V465" s="1" t="s">
        <v>14273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24473</v>
      </c>
      <c r="F466" s="1" t="s">
        <v>25095</v>
      </c>
      <c r="G466" s="1" t="s">
        <v>25699</v>
      </c>
      <c r="H466" s="1" t="s">
        <v>26306</v>
      </c>
      <c r="I466" s="1" t="s">
        <v>10333</v>
      </c>
      <c r="J466" s="1"/>
      <c r="K466" s="1" t="s">
        <v>26669</v>
      </c>
      <c r="L466" s="1" t="s">
        <v>464</v>
      </c>
      <c r="M466" s="1" t="s">
        <v>11931</v>
      </c>
      <c r="N466" s="1" t="s">
        <v>13139</v>
      </c>
      <c r="O466" s="1" t="s">
        <v>464</v>
      </c>
      <c r="P466" s="1" t="s">
        <v>26679</v>
      </c>
      <c r="Q466" s="1" t="s">
        <v>26679</v>
      </c>
      <c r="R466" s="1" t="s">
        <v>14263</v>
      </c>
      <c r="S466" s="1" t="s">
        <v>464</v>
      </c>
      <c r="T466" s="1"/>
      <c r="U466" s="1"/>
      <c r="V466" s="1" t="s">
        <v>14273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24474</v>
      </c>
      <c r="F467" s="1" t="s">
        <v>25096</v>
      </c>
      <c r="G467" s="1" t="s">
        <v>25700</v>
      </c>
      <c r="H467" s="1" t="s">
        <v>26285</v>
      </c>
      <c r="I467" s="1" t="s">
        <v>10334</v>
      </c>
      <c r="J467" s="1"/>
      <c r="K467" s="1" t="s">
        <v>26669</v>
      </c>
      <c r="L467" s="1" t="s">
        <v>465</v>
      </c>
      <c r="M467" s="1" t="s">
        <v>11932</v>
      </c>
      <c r="N467" s="1" t="s">
        <v>13139</v>
      </c>
      <c r="O467" s="1" t="s">
        <v>465</v>
      </c>
      <c r="P467" s="1" t="s">
        <v>26679</v>
      </c>
      <c r="Q467" s="1" t="s">
        <v>26679</v>
      </c>
      <c r="R467" s="1" t="s">
        <v>14263</v>
      </c>
      <c r="S467" s="1" t="s">
        <v>465</v>
      </c>
      <c r="T467" s="1"/>
      <c r="U467" s="1"/>
      <c r="V467" s="1" t="s">
        <v>14273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24475</v>
      </c>
      <c r="F468" s="1" t="s">
        <v>25097</v>
      </c>
      <c r="G468" s="1" t="s">
        <v>25701</v>
      </c>
      <c r="H468" s="1" t="s">
        <v>26307</v>
      </c>
      <c r="I468" s="1" t="s">
        <v>10335</v>
      </c>
      <c r="J468" s="1"/>
      <c r="K468" s="1" t="s">
        <v>26669</v>
      </c>
      <c r="L468" s="1" t="s">
        <v>466</v>
      </c>
      <c r="M468" s="1" t="s">
        <v>11933</v>
      </c>
      <c r="N468" s="1" t="s">
        <v>13139</v>
      </c>
      <c r="O468" s="1" t="s">
        <v>466</v>
      </c>
      <c r="P468" s="1" t="s">
        <v>26679</v>
      </c>
      <c r="Q468" s="1" t="s">
        <v>26679</v>
      </c>
      <c r="R468" s="1" t="s">
        <v>14263</v>
      </c>
      <c r="S468" s="1" t="s">
        <v>466</v>
      </c>
      <c r="T468" s="1"/>
      <c r="U468" s="1"/>
      <c r="V468" s="1" t="s">
        <v>14273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7111</v>
      </c>
      <c r="H469" s="1" t="s">
        <v>8718</v>
      </c>
      <c r="I469" s="1" t="s">
        <v>10336</v>
      </c>
      <c r="J469" s="1"/>
      <c r="K469" s="1" t="s">
        <v>26669</v>
      </c>
      <c r="L469" s="1" t="s">
        <v>467</v>
      </c>
      <c r="M469" s="1" t="s">
        <v>11934</v>
      </c>
      <c r="N469" s="1" t="s">
        <v>13139</v>
      </c>
      <c r="O469" s="1" t="s">
        <v>467</v>
      </c>
      <c r="P469" s="1" t="s">
        <v>26679</v>
      </c>
      <c r="Q469" s="1" t="s">
        <v>26679</v>
      </c>
      <c r="R469" s="1" t="s">
        <v>14263</v>
      </c>
      <c r="S469" s="1" t="s">
        <v>467</v>
      </c>
      <c r="T469" s="1"/>
      <c r="U469" s="1"/>
      <c r="V469" s="1" t="s">
        <v>14273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24476</v>
      </c>
      <c r="F470" s="1" t="s">
        <v>25098</v>
      </c>
      <c r="G470" s="1" t="s">
        <v>25702</v>
      </c>
      <c r="H470" s="1" t="s">
        <v>26308</v>
      </c>
      <c r="I470" s="1" t="s">
        <v>10337</v>
      </c>
      <c r="J470" s="1"/>
      <c r="K470" s="1" t="s">
        <v>26669</v>
      </c>
      <c r="L470" s="1" t="s">
        <v>468</v>
      </c>
      <c r="M470" s="1" t="s">
        <v>11935</v>
      </c>
      <c r="N470" s="1" t="s">
        <v>13139</v>
      </c>
      <c r="O470" s="1" t="s">
        <v>468</v>
      </c>
      <c r="P470" s="1" t="s">
        <v>26679</v>
      </c>
      <c r="Q470" s="1" t="s">
        <v>26679</v>
      </c>
      <c r="R470" s="1" t="s">
        <v>14263</v>
      </c>
      <c r="S470" s="1" t="s">
        <v>468</v>
      </c>
      <c r="T470" s="1"/>
      <c r="U470" s="1"/>
      <c r="V470" s="1" t="s">
        <v>14273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24477</v>
      </c>
      <c r="F471" s="1" t="s">
        <v>25099</v>
      </c>
      <c r="G471" s="1" t="s">
        <v>25703</v>
      </c>
      <c r="H471" s="1" t="s">
        <v>26309</v>
      </c>
      <c r="I471" s="1" t="s">
        <v>10338</v>
      </c>
      <c r="J471" s="1"/>
      <c r="K471" s="1" t="s">
        <v>26669</v>
      </c>
      <c r="L471" s="1" t="s">
        <v>469</v>
      </c>
      <c r="M471" s="1" t="s">
        <v>11936</v>
      </c>
      <c r="N471" s="1" t="s">
        <v>13139</v>
      </c>
      <c r="O471" s="1" t="s">
        <v>469</v>
      </c>
      <c r="P471" s="1" t="s">
        <v>26679</v>
      </c>
      <c r="Q471" s="1" t="s">
        <v>26679</v>
      </c>
      <c r="R471" s="1" t="s">
        <v>14263</v>
      </c>
      <c r="S471" s="1" t="s">
        <v>469</v>
      </c>
      <c r="T471" s="1"/>
      <c r="U471" s="1"/>
      <c r="V471" s="1" t="s">
        <v>14273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20927</v>
      </c>
      <c r="F472" s="1" t="s">
        <v>21722</v>
      </c>
      <c r="G472" s="1" t="s">
        <v>22496</v>
      </c>
      <c r="H472" s="1" t="s">
        <v>23272</v>
      </c>
      <c r="I472" s="1" t="s">
        <v>10339</v>
      </c>
      <c r="J472" s="1"/>
      <c r="K472" s="1" t="s">
        <v>26669</v>
      </c>
      <c r="L472" s="1" t="s">
        <v>470</v>
      </c>
      <c r="M472" s="1" t="s">
        <v>11937</v>
      </c>
      <c r="N472" s="1" t="s">
        <v>13139</v>
      </c>
      <c r="O472" s="1" t="s">
        <v>470</v>
      </c>
      <c r="P472" s="1" t="s">
        <v>26679</v>
      </c>
      <c r="Q472" s="1" t="s">
        <v>26679</v>
      </c>
      <c r="R472" s="1" t="s">
        <v>14263</v>
      </c>
      <c r="S472" s="1" t="s">
        <v>470</v>
      </c>
      <c r="T472" s="1"/>
      <c r="U472" s="1"/>
      <c r="V472" s="1" t="s">
        <v>14273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7115</v>
      </c>
      <c r="H473" s="1" t="s">
        <v>8722</v>
      </c>
      <c r="I473" s="1" t="s">
        <v>10340</v>
      </c>
      <c r="J473" s="1"/>
      <c r="K473" s="1" t="s">
        <v>26669</v>
      </c>
      <c r="L473" s="1" t="s">
        <v>471</v>
      </c>
      <c r="M473" s="1" t="s">
        <v>11938</v>
      </c>
      <c r="N473" s="1" t="s">
        <v>13139</v>
      </c>
      <c r="O473" s="1" t="s">
        <v>471</v>
      </c>
      <c r="P473" s="1" t="s">
        <v>26679</v>
      </c>
      <c r="Q473" s="1" t="s">
        <v>26679</v>
      </c>
      <c r="R473" s="1" t="s">
        <v>14263</v>
      </c>
      <c r="S473" s="1" t="s">
        <v>471</v>
      </c>
      <c r="T473" s="1"/>
      <c r="U473" s="1"/>
      <c r="V473" s="1" t="s">
        <v>14273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7116</v>
      </c>
      <c r="H474" s="1" t="s">
        <v>8723</v>
      </c>
      <c r="I474" s="1" t="s">
        <v>10341</v>
      </c>
      <c r="J474" s="1"/>
      <c r="K474" s="1" t="s">
        <v>26669</v>
      </c>
      <c r="L474" s="1" t="s">
        <v>472</v>
      </c>
      <c r="M474" s="1" t="s">
        <v>11939</v>
      </c>
      <c r="N474" s="1" t="s">
        <v>13139</v>
      </c>
      <c r="O474" s="1" t="s">
        <v>472</v>
      </c>
      <c r="P474" s="1" t="s">
        <v>26679</v>
      </c>
      <c r="Q474" s="1" t="s">
        <v>26679</v>
      </c>
      <c r="R474" s="1" t="s">
        <v>14263</v>
      </c>
      <c r="S474" s="1" t="s">
        <v>472</v>
      </c>
      <c r="T474" s="1"/>
      <c r="U474" s="1"/>
      <c r="V474" s="1" t="s">
        <v>14273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24478</v>
      </c>
      <c r="F475" s="1" t="s">
        <v>25100</v>
      </c>
      <c r="G475" s="1" t="s">
        <v>25704</v>
      </c>
      <c r="H475" s="1" t="s">
        <v>26310</v>
      </c>
      <c r="I475" s="1" t="s">
        <v>10342</v>
      </c>
      <c r="J475" s="1"/>
      <c r="K475" s="1" t="s">
        <v>26669</v>
      </c>
      <c r="L475" s="1" t="s">
        <v>473</v>
      </c>
      <c r="M475" s="1" t="s">
        <v>11940</v>
      </c>
      <c r="N475" s="1" t="s">
        <v>13139</v>
      </c>
      <c r="O475" s="1" t="s">
        <v>473</v>
      </c>
      <c r="P475" s="1" t="s">
        <v>26679</v>
      </c>
      <c r="Q475" s="1" t="s">
        <v>26679</v>
      </c>
      <c r="R475" s="1" t="s">
        <v>14263</v>
      </c>
      <c r="S475" s="1" t="s">
        <v>473</v>
      </c>
      <c r="T475" s="1"/>
      <c r="U475" s="1"/>
      <c r="V475" s="1" t="s">
        <v>14273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14679</v>
      </c>
      <c r="F476" s="1" t="s">
        <v>15805</v>
      </c>
      <c r="G476" s="1" t="s">
        <v>16892</v>
      </c>
      <c r="H476" s="1" t="s">
        <v>17987</v>
      </c>
      <c r="I476" s="1" t="s">
        <v>10343</v>
      </c>
      <c r="J476" s="1"/>
      <c r="K476" s="1" t="s">
        <v>26669</v>
      </c>
      <c r="L476" s="1" t="s">
        <v>474</v>
      </c>
      <c r="M476" s="1" t="s">
        <v>11941</v>
      </c>
      <c r="N476" s="1" t="s">
        <v>13139</v>
      </c>
      <c r="O476" s="1" t="s">
        <v>474</v>
      </c>
      <c r="P476" s="1" t="s">
        <v>26679</v>
      </c>
      <c r="Q476" s="1" t="s">
        <v>26679</v>
      </c>
      <c r="R476" s="1" t="s">
        <v>14263</v>
      </c>
      <c r="S476" s="1" t="s">
        <v>474</v>
      </c>
      <c r="T476" s="1"/>
      <c r="U476" s="1"/>
      <c r="V476" s="1" t="s">
        <v>14273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7119</v>
      </c>
      <c r="H477" s="1" t="s">
        <v>8726</v>
      </c>
      <c r="I477" s="1" t="s">
        <v>10344</v>
      </c>
      <c r="J477" s="1"/>
      <c r="K477" s="1" t="s">
        <v>26669</v>
      </c>
      <c r="L477" s="1" t="s">
        <v>475</v>
      </c>
      <c r="M477" s="1" t="s">
        <v>11942</v>
      </c>
      <c r="N477" s="1" t="s">
        <v>13139</v>
      </c>
      <c r="O477" s="1" t="s">
        <v>475</v>
      </c>
      <c r="P477" s="1" t="s">
        <v>26679</v>
      </c>
      <c r="Q477" s="1" t="s">
        <v>26679</v>
      </c>
      <c r="R477" s="1" t="s">
        <v>14263</v>
      </c>
      <c r="S477" s="1" t="s">
        <v>475</v>
      </c>
      <c r="T477" s="1"/>
      <c r="U477" s="1"/>
      <c r="V477" s="1" t="s">
        <v>14273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24479</v>
      </c>
      <c r="F478" s="1" t="s">
        <v>25101</v>
      </c>
      <c r="G478" s="1" t="s">
        <v>25705</v>
      </c>
      <c r="H478" s="1" t="s">
        <v>26311</v>
      </c>
      <c r="I478" s="1" t="s">
        <v>10345</v>
      </c>
      <c r="J478" s="1"/>
      <c r="K478" s="1" t="s">
        <v>26669</v>
      </c>
      <c r="L478" s="1" t="s">
        <v>476</v>
      </c>
      <c r="M478" s="1" t="s">
        <v>11943</v>
      </c>
      <c r="N478" s="1" t="s">
        <v>13139</v>
      </c>
      <c r="O478" s="1" t="s">
        <v>476</v>
      </c>
      <c r="P478" s="1" t="s">
        <v>26679</v>
      </c>
      <c r="Q478" s="1" t="s">
        <v>26679</v>
      </c>
      <c r="R478" s="1" t="s">
        <v>14263</v>
      </c>
      <c r="S478" s="1" t="s">
        <v>476</v>
      </c>
      <c r="T478" s="1"/>
      <c r="U478" s="1"/>
      <c r="V478" s="1" t="s">
        <v>14273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7121</v>
      </c>
      <c r="H479" s="1" t="s">
        <v>8728</v>
      </c>
      <c r="I479" s="1" t="s">
        <v>10346</v>
      </c>
      <c r="J479" s="1"/>
      <c r="K479" s="1" t="s">
        <v>26669</v>
      </c>
      <c r="L479" s="1" t="s">
        <v>477</v>
      </c>
      <c r="M479" s="1" t="s">
        <v>11944</v>
      </c>
      <c r="N479" s="1" t="s">
        <v>13139</v>
      </c>
      <c r="O479" s="1" t="s">
        <v>477</v>
      </c>
      <c r="P479" s="1" t="s">
        <v>26679</v>
      </c>
      <c r="Q479" s="1" t="s">
        <v>26679</v>
      </c>
      <c r="R479" s="1" t="s">
        <v>14263</v>
      </c>
      <c r="S479" s="1" t="s">
        <v>477</v>
      </c>
      <c r="T479" s="1"/>
      <c r="U479" s="1"/>
      <c r="V479" s="1" t="s">
        <v>14273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7122</v>
      </c>
      <c r="H480" s="1" t="s">
        <v>8729</v>
      </c>
      <c r="I480" s="1" t="s">
        <v>10347</v>
      </c>
      <c r="J480" s="1"/>
      <c r="K480" s="1" t="s">
        <v>26669</v>
      </c>
      <c r="L480" s="1" t="s">
        <v>478</v>
      </c>
      <c r="M480" s="1" t="s">
        <v>11945</v>
      </c>
      <c r="N480" s="1" t="s">
        <v>13139</v>
      </c>
      <c r="O480" s="1" t="s">
        <v>478</v>
      </c>
      <c r="P480" s="1" t="s">
        <v>26679</v>
      </c>
      <c r="Q480" s="1" t="s">
        <v>26679</v>
      </c>
      <c r="R480" s="1" t="s">
        <v>14263</v>
      </c>
      <c r="S480" s="1" t="s">
        <v>478</v>
      </c>
      <c r="T480" s="1"/>
      <c r="U480" s="1"/>
      <c r="V480" s="1" t="s">
        <v>14273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7123</v>
      </c>
      <c r="H481" s="1" t="s">
        <v>8730</v>
      </c>
      <c r="I481" s="1" t="s">
        <v>10348</v>
      </c>
      <c r="J481" s="1"/>
      <c r="K481" s="1" t="s">
        <v>26669</v>
      </c>
      <c r="L481" s="1" t="s">
        <v>479</v>
      </c>
      <c r="M481" s="1" t="s">
        <v>11946</v>
      </c>
      <c r="N481" s="1" t="s">
        <v>13139</v>
      </c>
      <c r="O481" s="1" t="s">
        <v>479</v>
      </c>
      <c r="P481" s="1" t="s">
        <v>26679</v>
      </c>
      <c r="Q481" s="1" t="s">
        <v>26679</v>
      </c>
      <c r="R481" s="1" t="s">
        <v>14263</v>
      </c>
      <c r="S481" s="1" t="s">
        <v>479</v>
      </c>
      <c r="T481" s="1"/>
      <c r="U481" s="1"/>
      <c r="V481" s="1" t="s">
        <v>14273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24480</v>
      </c>
      <c r="F482" s="1" t="s">
        <v>25102</v>
      </c>
      <c r="G482" s="1" t="s">
        <v>25706</v>
      </c>
      <c r="H482" s="1" t="s">
        <v>26312</v>
      </c>
      <c r="I482" s="1" t="s">
        <v>10349</v>
      </c>
      <c r="J482" s="1"/>
      <c r="K482" s="1" t="s">
        <v>26669</v>
      </c>
      <c r="L482" s="1" t="s">
        <v>480</v>
      </c>
      <c r="M482" s="1" t="s">
        <v>11947</v>
      </c>
      <c r="N482" s="1" t="s">
        <v>13139</v>
      </c>
      <c r="O482" s="1" t="s">
        <v>480</v>
      </c>
      <c r="P482" s="1" t="s">
        <v>26679</v>
      </c>
      <c r="Q482" s="1" t="s">
        <v>26679</v>
      </c>
      <c r="R482" s="1" t="s">
        <v>14263</v>
      </c>
      <c r="S482" s="1" t="s">
        <v>480</v>
      </c>
      <c r="T482" s="1"/>
      <c r="U482" s="1"/>
      <c r="V482" s="1" t="s">
        <v>14273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24481</v>
      </c>
      <c r="F483" s="1" t="s">
        <v>25103</v>
      </c>
      <c r="G483" s="1" t="s">
        <v>25707</v>
      </c>
      <c r="H483" s="1" t="s">
        <v>26313</v>
      </c>
      <c r="I483" s="1" t="s">
        <v>10350</v>
      </c>
      <c r="J483" s="1"/>
      <c r="K483" s="1" t="s">
        <v>26669</v>
      </c>
      <c r="L483" s="1" t="s">
        <v>481</v>
      </c>
      <c r="M483" s="1" t="s">
        <v>11948</v>
      </c>
      <c r="N483" s="1" t="s">
        <v>13139</v>
      </c>
      <c r="O483" s="1" t="s">
        <v>481</v>
      </c>
      <c r="P483" s="1" t="s">
        <v>26679</v>
      </c>
      <c r="Q483" s="1" t="s">
        <v>26679</v>
      </c>
      <c r="R483" s="1" t="s">
        <v>14263</v>
      </c>
      <c r="S483" s="1" t="s">
        <v>481</v>
      </c>
      <c r="T483" s="1"/>
      <c r="U483" s="1"/>
      <c r="V483" s="1" t="s">
        <v>14273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24482</v>
      </c>
      <c r="F484" s="1" t="s">
        <v>25104</v>
      </c>
      <c r="G484" s="1" t="s">
        <v>25708</v>
      </c>
      <c r="H484" s="1" t="s">
        <v>26314</v>
      </c>
      <c r="I484" s="1" t="s">
        <v>10351</v>
      </c>
      <c r="J484" s="1"/>
      <c r="K484" s="1" t="s">
        <v>26669</v>
      </c>
      <c r="L484" s="1" t="s">
        <v>482</v>
      </c>
      <c r="M484" s="1" t="s">
        <v>11949</v>
      </c>
      <c r="N484" s="1" t="s">
        <v>13139</v>
      </c>
      <c r="O484" s="1" t="s">
        <v>482</v>
      </c>
      <c r="P484" s="1" t="s">
        <v>26679</v>
      </c>
      <c r="Q484" s="1" t="s">
        <v>26679</v>
      </c>
      <c r="R484" s="1" t="s">
        <v>14263</v>
      </c>
      <c r="S484" s="1" t="s">
        <v>482</v>
      </c>
      <c r="T484" s="1"/>
      <c r="U484" s="1"/>
      <c r="V484" s="1" t="s">
        <v>14273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24483</v>
      </c>
      <c r="F485" s="1" t="s">
        <v>25105</v>
      </c>
      <c r="G485" s="1" t="s">
        <v>25709</v>
      </c>
      <c r="H485" s="1" t="s">
        <v>26315</v>
      </c>
      <c r="I485" s="1" t="s">
        <v>10352</v>
      </c>
      <c r="J485" s="1"/>
      <c r="K485" s="1" t="s">
        <v>26669</v>
      </c>
      <c r="L485" s="1" t="s">
        <v>483</v>
      </c>
      <c r="M485" s="1" t="s">
        <v>11950</v>
      </c>
      <c r="N485" s="1" t="s">
        <v>13139</v>
      </c>
      <c r="O485" s="1" t="s">
        <v>483</v>
      </c>
      <c r="P485" s="1" t="s">
        <v>26679</v>
      </c>
      <c r="Q485" s="1" t="s">
        <v>26679</v>
      </c>
      <c r="R485" s="1" t="s">
        <v>14263</v>
      </c>
      <c r="S485" s="1" t="s">
        <v>483</v>
      </c>
      <c r="T485" s="1"/>
      <c r="U485" s="1"/>
      <c r="V485" s="1" t="s">
        <v>14273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24484</v>
      </c>
      <c r="F486" s="1" t="s">
        <v>25106</v>
      </c>
      <c r="G486" s="1" t="s">
        <v>25710</v>
      </c>
      <c r="H486" s="1" t="s">
        <v>26310</v>
      </c>
      <c r="I486" s="1" t="s">
        <v>10353</v>
      </c>
      <c r="J486" s="1"/>
      <c r="K486" s="1" t="s">
        <v>26669</v>
      </c>
      <c r="L486" s="1" t="s">
        <v>484</v>
      </c>
      <c r="M486" s="1" t="s">
        <v>11951</v>
      </c>
      <c r="N486" s="1" t="s">
        <v>13139</v>
      </c>
      <c r="O486" s="1" t="s">
        <v>484</v>
      </c>
      <c r="P486" s="1" t="s">
        <v>26679</v>
      </c>
      <c r="Q486" s="1" t="s">
        <v>26679</v>
      </c>
      <c r="R486" s="1" t="s">
        <v>14263</v>
      </c>
      <c r="S486" s="1" t="s">
        <v>484</v>
      </c>
      <c r="T486" s="1"/>
      <c r="U486" s="1"/>
      <c r="V486" s="1" t="s">
        <v>14273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20934</v>
      </c>
      <c r="F487" s="1" t="s">
        <v>21729</v>
      </c>
      <c r="G487" s="1" t="s">
        <v>22503</v>
      </c>
      <c r="H487" s="1" t="s">
        <v>23278</v>
      </c>
      <c r="I487" s="1" t="s">
        <v>10354</v>
      </c>
      <c r="J487" s="1"/>
      <c r="K487" s="1" t="s">
        <v>26669</v>
      </c>
      <c r="L487" s="1" t="s">
        <v>485</v>
      </c>
      <c r="M487" s="1" t="s">
        <v>11952</v>
      </c>
      <c r="N487" s="1" t="s">
        <v>13139</v>
      </c>
      <c r="O487" s="1" t="s">
        <v>485</v>
      </c>
      <c r="P487" s="1" t="s">
        <v>26679</v>
      </c>
      <c r="Q487" s="1" t="s">
        <v>26679</v>
      </c>
      <c r="R487" s="1" t="s">
        <v>14263</v>
      </c>
      <c r="S487" s="1" t="s">
        <v>485</v>
      </c>
      <c r="T487" s="1"/>
      <c r="U487" s="1"/>
      <c r="V487" s="1" t="s">
        <v>14273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7130</v>
      </c>
      <c r="H488" s="1" t="s">
        <v>8737</v>
      </c>
      <c r="I488" s="1" t="s">
        <v>10355</v>
      </c>
      <c r="J488" s="1"/>
      <c r="K488" s="1" t="s">
        <v>26669</v>
      </c>
      <c r="L488" s="1" t="s">
        <v>486</v>
      </c>
      <c r="M488" s="1" t="s">
        <v>11953</v>
      </c>
      <c r="N488" s="1" t="s">
        <v>13139</v>
      </c>
      <c r="O488" s="1" t="s">
        <v>486</v>
      </c>
      <c r="P488" s="1" t="s">
        <v>26679</v>
      </c>
      <c r="Q488" s="1" t="s">
        <v>26679</v>
      </c>
      <c r="R488" s="1" t="s">
        <v>14263</v>
      </c>
      <c r="S488" s="1" t="s">
        <v>486</v>
      </c>
      <c r="T488" s="1"/>
      <c r="U488" s="1"/>
      <c r="V488" s="1" t="s">
        <v>14273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24485</v>
      </c>
      <c r="F489" s="1" t="s">
        <v>25107</v>
      </c>
      <c r="G489" s="1" t="s">
        <v>25711</v>
      </c>
      <c r="H489" s="1" t="s">
        <v>26316</v>
      </c>
      <c r="I489" s="1" t="s">
        <v>10356</v>
      </c>
      <c r="J489" s="1"/>
      <c r="K489" s="1" t="s">
        <v>26669</v>
      </c>
      <c r="L489" s="1" t="s">
        <v>487</v>
      </c>
      <c r="M489" s="1" t="s">
        <v>11954</v>
      </c>
      <c r="N489" s="1" t="s">
        <v>13139</v>
      </c>
      <c r="O489" s="1" t="s">
        <v>487</v>
      </c>
      <c r="P489" s="1" t="s">
        <v>26679</v>
      </c>
      <c r="Q489" s="1" t="s">
        <v>26679</v>
      </c>
      <c r="R489" s="1" t="s">
        <v>14263</v>
      </c>
      <c r="S489" s="1" t="s">
        <v>487</v>
      </c>
      <c r="T489" s="1"/>
      <c r="U489" s="1"/>
      <c r="V489" s="1" t="s">
        <v>14273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7132</v>
      </c>
      <c r="H490" s="1" t="s">
        <v>8739</v>
      </c>
      <c r="I490" s="1" t="s">
        <v>10357</v>
      </c>
      <c r="J490" s="1"/>
      <c r="K490" s="1" t="s">
        <v>26669</v>
      </c>
      <c r="L490" s="1" t="s">
        <v>488</v>
      </c>
      <c r="M490" s="1" t="s">
        <v>11955</v>
      </c>
      <c r="N490" s="1" t="s">
        <v>13139</v>
      </c>
      <c r="O490" s="1" t="s">
        <v>488</v>
      </c>
      <c r="P490" s="1" t="s">
        <v>26679</v>
      </c>
      <c r="Q490" s="1" t="s">
        <v>26679</v>
      </c>
      <c r="R490" s="1" t="s">
        <v>14263</v>
      </c>
      <c r="S490" s="1" t="s">
        <v>488</v>
      </c>
      <c r="T490" s="1"/>
      <c r="U490" s="1"/>
      <c r="V490" s="1" t="s">
        <v>14273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20937</v>
      </c>
      <c r="F491" s="1" t="s">
        <v>21732</v>
      </c>
      <c r="G491" s="1" t="s">
        <v>22506</v>
      </c>
      <c r="H491" s="1" t="s">
        <v>23281</v>
      </c>
      <c r="I491" s="1" t="s">
        <v>10358</v>
      </c>
      <c r="J491" s="1"/>
      <c r="K491" s="1" t="s">
        <v>26669</v>
      </c>
      <c r="L491" s="1" t="s">
        <v>489</v>
      </c>
      <c r="M491" s="1" t="s">
        <v>11956</v>
      </c>
      <c r="N491" s="1" t="s">
        <v>13139</v>
      </c>
      <c r="O491" s="1" t="s">
        <v>489</v>
      </c>
      <c r="P491" s="1" t="s">
        <v>26679</v>
      </c>
      <c r="Q491" s="1" t="s">
        <v>26679</v>
      </c>
      <c r="R491" s="1" t="s">
        <v>14263</v>
      </c>
      <c r="S491" s="1" t="s">
        <v>489</v>
      </c>
      <c r="T491" s="1"/>
      <c r="U491" s="1"/>
      <c r="V491" s="1" t="s">
        <v>14273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7134</v>
      </c>
      <c r="H492" s="1" t="s">
        <v>8741</v>
      </c>
      <c r="I492" s="1" t="s">
        <v>10359</v>
      </c>
      <c r="J492" s="1"/>
      <c r="K492" s="1" t="s">
        <v>26669</v>
      </c>
      <c r="L492" s="1" t="s">
        <v>490</v>
      </c>
      <c r="M492" s="1" t="s">
        <v>11957</v>
      </c>
      <c r="N492" s="1" t="s">
        <v>13139</v>
      </c>
      <c r="O492" s="1" t="s">
        <v>490</v>
      </c>
      <c r="P492" s="1" t="s">
        <v>26679</v>
      </c>
      <c r="Q492" s="1" t="s">
        <v>26679</v>
      </c>
      <c r="R492" s="1" t="s">
        <v>14263</v>
      </c>
      <c r="S492" s="1" t="s">
        <v>490</v>
      </c>
      <c r="T492" s="1"/>
      <c r="U492" s="1"/>
      <c r="V492" s="1" t="s">
        <v>14273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20939</v>
      </c>
      <c r="F493" s="1" t="s">
        <v>21733</v>
      </c>
      <c r="G493" s="1" t="s">
        <v>22508</v>
      </c>
      <c r="H493" s="1" t="s">
        <v>23283</v>
      </c>
      <c r="I493" s="1" t="s">
        <v>10360</v>
      </c>
      <c r="J493" s="1"/>
      <c r="K493" s="1" t="s">
        <v>26669</v>
      </c>
      <c r="L493" s="1" t="s">
        <v>491</v>
      </c>
      <c r="M493" s="1" t="s">
        <v>11958</v>
      </c>
      <c r="N493" s="1" t="s">
        <v>13139</v>
      </c>
      <c r="O493" s="1" t="s">
        <v>491</v>
      </c>
      <c r="P493" s="1" t="s">
        <v>26679</v>
      </c>
      <c r="Q493" s="1" t="s">
        <v>26679</v>
      </c>
      <c r="R493" s="1" t="s">
        <v>14263</v>
      </c>
      <c r="S493" s="1" t="s">
        <v>491</v>
      </c>
      <c r="T493" s="1"/>
      <c r="U493" s="1"/>
      <c r="V493" s="1" t="s">
        <v>14273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24486</v>
      </c>
      <c r="F494" s="1" t="s">
        <v>25108</v>
      </c>
      <c r="G494" s="1" t="s">
        <v>25712</v>
      </c>
      <c r="H494" s="1" t="s">
        <v>26317</v>
      </c>
      <c r="I494" s="1" t="s">
        <v>10361</v>
      </c>
      <c r="J494" s="1"/>
      <c r="K494" s="1" t="s">
        <v>26669</v>
      </c>
      <c r="L494" s="1" t="s">
        <v>492</v>
      </c>
      <c r="M494" s="1" t="s">
        <v>11959</v>
      </c>
      <c r="N494" s="1" t="s">
        <v>13139</v>
      </c>
      <c r="O494" s="1" t="s">
        <v>492</v>
      </c>
      <c r="P494" s="1" t="s">
        <v>26679</v>
      </c>
      <c r="Q494" s="1" t="s">
        <v>26679</v>
      </c>
      <c r="R494" s="1" t="s">
        <v>14263</v>
      </c>
      <c r="S494" s="1" t="s">
        <v>492</v>
      </c>
      <c r="T494" s="1"/>
      <c r="U494" s="1"/>
      <c r="V494" s="1" t="s">
        <v>14273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24487</v>
      </c>
      <c r="F495" s="1" t="s">
        <v>25109</v>
      </c>
      <c r="G495" s="1" t="s">
        <v>25713</v>
      </c>
      <c r="H495" s="1" t="s">
        <v>26318</v>
      </c>
      <c r="I495" s="1" t="s">
        <v>10362</v>
      </c>
      <c r="J495" s="1"/>
      <c r="K495" s="1" t="s">
        <v>26669</v>
      </c>
      <c r="L495" s="1" t="s">
        <v>493</v>
      </c>
      <c r="M495" s="1" t="s">
        <v>11960</v>
      </c>
      <c r="N495" s="1" t="s">
        <v>13139</v>
      </c>
      <c r="O495" s="1" t="s">
        <v>493</v>
      </c>
      <c r="P495" s="1" t="s">
        <v>26679</v>
      </c>
      <c r="Q495" s="1" t="s">
        <v>26679</v>
      </c>
      <c r="R495" s="1" t="s">
        <v>14263</v>
      </c>
      <c r="S495" s="1" t="s">
        <v>493</v>
      </c>
      <c r="T495" s="1"/>
      <c r="U495" s="1"/>
      <c r="V495" s="1" t="s">
        <v>14273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24488</v>
      </c>
      <c r="F496" s="1" t="s">
        <v>25110</v>
      </c>
      <c r="G496" s="1" t="s">
        <v>25714</v>
      </c>
      <c r="H496" s="1" t="s">
        <v>26319</v>
      </c>
      <c r="I496" s="1" t="s">
        <v>10363</v>
      </c>
      <c r="J496" s="1"/>
      <c r="K496" s="1" t="s">
        <v>26669</v>
      </c>
      <c r="L496" s="1" t="s">
        <v>494</v>
      </c>
      <c r="M496" s="1" t="s">
        <v>11961</v>
      </c>
      <c r="N496" s="1" t="s">
        <v>13139</v>
      </c>
      <c r="O496" s="1" t="s">
        <v>494</v>
      </c>
      <c r="P496" s="1" t="s">
        <v>26679</v>
      </c>
      <c r="Q496" s="1" t="s">
        <v>26679</v>
      </c>
      <c r="R496" s="1" t="s">
        <v>14263</v>
      </c>
      <c r="S496" s="1" t="s">
        <v>494</v>
      </c>
      <c r="T496" s="1"/>
      <c r="U496" s="1"/>
      <c r="V496" s="1" t="s">
        <v>14273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14695</v>
      </c>
      <c r="F497" s="1" t="s">
        <v>15821</v>
      </c>
      <c r="G497" s="1" t="s">
        <v>16908</v>
      </c>
      <c r="H497" s="1" t="s">
        <v>17987</v>
      </c>
      <c r="I497" s="1" t="s">
        <v>10364</v>
      </c>
      <c r="J497" s="1"/>
      <c r="K497" s="1" t="s">
        <v>26669</v>
      </c>
      <c r="L497" s="1" t="s">
        <v>495</v>
      </c>
      <c r="M497" s="1" t="s">
        <v>11962</v>
      </c>
      <c r="N497" s="1" t="s">
        <v>13139</v>
      </c>
      <c r="O497" s="1" t="s">
        <v>495</v>
      </c>
      <c r="P497" s="1" t="s">
        <v>26679</v>
      </c>
      <c r="Q497" s="1" t="s">
        <v>26679</v>
      </c>
      <c r="R497" s="1" t="s">
        <v>14263</v>
      </c>
      <c r="S497" s="1" t="s">
        <v>495</v>
      </c>
      <c r="T497" s="1"/>
      <c r="U497" s="1"/>
      <c r="V497" s="1" t="s">
        <v>14273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24489</v>
      </c>
      <c r="F498" s="1" t="s">
        <v>25111</v>
      </c>
      <c r="G498" s="1" t="s">
        <v>25715</v>
      </c>
      <c r="H498" s="1" t="s">
        <v>26320</v>
      </c>
      <c r="I498" s="1" t="s">
        <v>10365</v>
      </c>
      <c r="J498" s="1"/>
      <c r="K498" s="1" t="s">
        <v>26669</v>
      </c>
      <c r="L498" s="1" t="s">
        <v>496</v>
      </c>
      <c r="M498" s="1" t="s">
        <v>11963</v>
      </c>
      <c r="N498" s="1" t="s">
        <v>13139</v>
      </c>
      <c r="O498" s="1" t="s">
        <v>496</v>
      </c>
      <c r="P498" s="1" t="s">
        <v>26679</v>
      </c>
      <c r="Q498" s="1" t="s">
        <v>26679</v>
      </c>
      <c r="R498" s="1" t="s">
        <v>14263</v>
      </c>
      <c r="S498" s="1" t="s">
        <v>496</v>
      </c>
      <c r="T498" s="1"/>
      <c r="U498" s="1"/>
      <c r="V498" s="1" t="s">
        <v>14273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24490</v>
      </c>
      <c r="F499" s="1" t="s">
        <v>25112</v>
      </c>
      <c r="G499" s="1" t="s">
        <v>25716</v>
      </c>
      <c r="H499" s="1" t="s">
        <v>26321</v>
      </c>
      <c r="I499" s="1" t="s">
        <v>9994</v>
      </c>
      <c r="J499" s="1"/>
      <c r="K499" s="1" t="s">
        <v>26669</v>
      </c>
      <c r="L499" s="1" t="s">
        <v>497</v>
      </c>
      <c r="M499" s="1" t="s">
        <v>11964</v>
      </c>
      <c r="N499" s="1" t="s">
        <v>13139</v>
      </c>
      <c r="O499" s="1" t="s">
        <v>497</v>
      </c>
      <c r="P499" s="1" t="s">
        <v>26679</v>
      </c>
      <c r="Q499" s="1" t="s">
        <v>26679</v>
      </c>
      <c r="R499" s="1" t="s">
        <v>14263</v>
      </c>
      <c r="S499" s="1" t="s">
        <v>497</v>
      </c>
      <c r="T499" s="1"/>
      <c r="U499" s="1"/>
      <c r="V499" s="1" t="s">
        <v>14273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7142</v>
      </c>
      <c r="H500" s="1" t="s">
        <v>8726</v>
      </c>
      <c r="I500" s="1" t="s">
        <v>10366</v>
      </c>
      <c r="J500" s="1"/>
      <c r="K500" s="1" t="s">
        <v>26669</v>
      </c>
      <c r="L500" s="1" t="s">
        <v>498</v>
      </c>
      <c r="M500" s="1" t="s">
        <v>11965</v>
      </c>
      <c r="N500" s="1" t="s">
        <v>13139</v>
      </c>
      <c r="O500" s="1" t="s">
        <v>498</v>
      </c>
      <c r="P500" s="1" t="s">
        <v>26679</v>
      </c>
      <c r="Q500" s="1" t="s">
        <v>26679</v>
      </c>
      <c r="R500" s="1" t="s">
        <v>14263</v>
      </c>
      <c r="S500" s="1" t="s">
        <v>498</v>
      </c>
      <c r="T500" s="1"/>
      <c r="U500" s="1"/>
      <c r="V500" s="1" t="s">
        <v>14273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7143</v>
      </c>
      <c r="H501" s="1" t="s">
        <v>8748</v>
      </c>
      <c r="I501" s="1" t="s">
        <v>10367</v>
      </c>
      <c r="J501" s="1"/>
      <c r="K501" s="1" t="s">
        <v>26669</v>
      </c>
      <c r="L501" s="1" t="s">
        <v>499</v>
      </c>
      <c r="M501" s="1" t="s">
        <v>11966</v>
      </c>
      <c r="N501" s="1" t="s">
        <v>13139</v>
      </c>
      <c r="O501" s="1" t="s">
        <v>499</v>
      </c>
      <c r="P501" s="1" t="s">
        <v>26679</v>
      </c>
      <c r="Q501" s="1" t="s">
        <v>26679</v>
      </c>
      <c r="R501" s="1" t="s">
        <v>14263</v>
      </c>
      <c r="S501" s="1" t="s">
        <v>499</v>
      </c>
      <c r="T501" s="1"/>
      <c r="U501" s="1"/>
      <c r="V501" s="1" t="s">
        <v>14273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14699</v>
      </c>
      <c r="F502" s="1" t="s">
        <v>15825</v>
      </c>
      <c r="G502" s="1" t="s">
        <v>16912</v>
      </c>
      <c r="H502" s="1" t="s">
        <v>18005</v>
      </c>
      <c r="I502" s="1" t="s">
        <v>10368</v>
      </c>
      <c r="J502" s="1"/>
      <c r="K502" s="1" t="s">
        <v>26669</v>
      </c>
      <c r="L502" s="1" t="s">
        <v>500</v>
      </c>
      <c r="M502" s="1" t="s">
        <v>11967</v>
      </c>
      <c r="N502" s="1" t="s">
        <v>13139</v>
      </c>
      <c r="O502" s="1" t="s">
        <v>500</v>
      </c>
      <c r="P502" s="1" t="s">
        <v>26679</v>
      </c>
      <c r="Q502" s="1" t="s">
        <v>26679</v>
      </c>
      <c r="R502" s="1" t="s">
        <v>14263</v>
      </c>
      <c r="S502" s="1" t="s">
        <v>500</v>
      </c>
      <c r="T502" s="1"/>
      <c r="U502" s="1"/>
      <c r="V502" s="1" t="s">
        <v>14273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7145</v>
      </c>
      <c r="H503" s="1" t="s">
        <v>8750</v>
      </c>
      <c r="I503" s="1" t="s">
        <v>10369</v>
      </c>
      <c r="J503" s="1"/>
      <c r="K503" s="1" t="s">
        <v>26669</v>
      </c>
      <c r="L503" s="1" t="s">
        <v>501</v>
      </c>
      <c r="M503" s="1" t="s">
        <v>11968</v>
      </c>
      <c r="N503" s="1" t="s">
        <v>13139</v>
      </c>
      <c r="O503" s="1" t="s">
        <v>501</v>
      </c>
      <c r="P503" s="1" t="s">
        <v>26679</v>
      </c>
      <c r="Q503" s="1" t="s">
        <v>26679</v>
      </c>
      <c r="R503" s="1" t="s">
        <v>14263</v>
      </c>
      <c r="S503" s="1" t="s">
        <v>501</v>
      </c>
      <c r="T503" s="1"/>
      <c r="U503" s="1"/>
      <c r="V503" s="1" t="s">
        <v>14273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14701</v>
      </c>
      <c r="F504" s="1" t="s">
        <v>15827</v>
      </c>
      <c r="G504" s="1" t="s">
        <v>16914</v>
      </c>
      <c r="H504" s="1" t="s">
        <v>18007</v>
      </c>
      <c r="I504" s="1" t="s">
        <v>10370</v>
      </c>
      <c r="J504" s="1"/>
      <c r="K504" s="1" t="s">
        <v>26669</v>
      </c>
      <c r="L504" s="1" t="s">
        <v>502</v>
      </c>
      <c r="M504" s="1" t="s">
        <v>11969</v>
      </c>
      <c r="N504" s="1" t="s">
        <v>13139</v>
      </c>
      <c r="O504" s="1" t="s">
        <v>502</v>
      </c>
      <c r="P504" s="1" t="s">
        <v>26679</v>
      </c>
      <c r="Q504" s="1" t="s">
        <v>26679</v>
      </c>
      <c r="R504" s="1" t="s">
        <v>14263</v>
      </c>
      <c r="S504" s="1" t="s">
        <v>502</v>
      </c>
      <c r="T504" s="1"/>
      <c r="U504" s="1"/>
      <c r="V504" s="1" t="s">
        <v>14273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7147</v>
      </c>
      <c r="H505" s="1" t="s">
        <v>8752</v>
      </c>
      <c r="I505" s="1" t="s">
        <v>10371</v>
      </c>
      <c r="J505" s="1"/>
      <c r="K505" s="1" t="s">
        <v>26669</v>
      </c>
      <c r="L505" s="1" t="s">
        <v>503</v>
      </c>
      <c r="M505" s="1" t="s">
        <v>11970</v>
      </c>
      <c r="N505" s="1" t="s">
        <v>13139</v>
      </c>
      <c r="O505" s="1" t="s">
        <v>503</v>
      </c>
      <c r="P505" s="1" t="s">
        <v>26679</v>
      </c>
      <c r="Q505" s="1" t="s">
        <v>26679</v>
      </c>
      <c r="R505" s="1" t="s">
        <v>14263</v>
      </c>
      <c r="S505" s="1" t="s">
        <v>503</v>
      </c>
      <c r="T505" s="1"/>
      <c r="U505" s="1"/>
      <c r="V505" s="1" t="s">
        <v>14273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14703</v>
      </c>
      <c r="F506" s="1" t="s">
        <v>14703</v>
      </c>
      <c r="G506" s="1" t="s">
        <v>16916</v>
      </c>
      <c r="H506" s="1" t="s">
        <v>18009</v>
      </c>
      <c r="I506" s="1" t="s">
        <v>10372</v>
      </c>
      <c r="J506" s="1"/>
      <c r="K506" s="1" t="s">
        <v>26669</v>
      </c>
      <c r="L506" s="1" t="s">
        <v>504</v>
      </c>
      <c r="M506" s="1" t="s">
        <v>11971</v>
      </c>
      <c r="N506" s="1" t="s">
        <v>13139</v>
      </c>
      <c r="O506" s="1" t="s">
        <v>504</v>
      </c>
      <c r="P506" s="1" t="s">
        <v>26679</v>
      </c>
      <c r="Q506" s="1" t="s">
        <v>26679</v>
      </c>
      <c r="R506" s="1" t="s">
        <v>14263</v>
      </c>
      <c r="S506" s="1" t="s">
        <v>504</v>
      </c>
      <c r="T506" s="1"/>
      <c r="U506" s="1"/>
      <c r="V506" s="1" t="s">
        <v>14273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24491</v>
      </c>
      <c r="F507" s="1" t="s">
        <v>25113</v>
      </c>
      <c r="G507" s="1" t="s">
        <v>25717</v>
      </c>
      <c r="H507" s="1" t="s">
        <v>26322</v>
      </c>
      <c r="I507" s="1" t="s">
        <v>10373</v>
      </c>
      <c r="J507" s="1"/>
      <c r="K507" s="1" t="s">
        <v>26669</v>
      </c>
      <c r="L507" s="1" t="s">
        <v>505</v>
      </c>
      <c r="M507" s="1" t="s">
        <v>11972</v>
      </c>
      <c r="N507" s="1" t="s">
        <v>13139</v>
      </c>
      <c r="O507" s="1" t="s">
        <v>505</v>
      </c>
      <c r="P507" s="1" t="s">
        <v>26679</v>
      </c>
      <c r="Q507" s="1" t="s">
        <v>26679</v>
      </c>
      <c r="R507" s="1" t="s">
        <v>14263</v>
      </c>
      <c r="S507" s="1" t="s">
        <v>505</v>
      </c>
      <c r="T507" s="1"/>
      <c r="U507" s="1"/>
      <c r="V507" s="1" t="s">
        <v>14273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24492</v>
      </c>
      <c r="F508" s="1" t="s">
        <v>25114</v>
      </c>
      <c r="G508" s="1" t="s">
        <v>25718</v>
      </c>
      <c r="H508" s="1" t="s">
        <v>26323</v>
      </c>
      <c r="I508" s="1" t="s">
        <v>10374</v>
      </c>
      <c r="J508" s="1"/>
      <c r="K508" s="1" t="s">
        <v>26669</v>
      </c>
      <c r="L508" s="1" t="s">
        <v>506</v>
      </c>
      <c r="M508" s="1" t="s">
        <v>11973</v>
      </c>
      <c r="N508" s="1" t="s">
        <v>13139</v>
      </c>
      <c r="O508" s="1" t="s">
        <v>506</v>
      </c>
      <c r="P508" s="1" t="s">
        <v>26679</v>
      </c>
      <c r="Q508" s="1" t="s">
        <v>26679</v>
      </c>
      <c r="R508" s="1" t="s">
        <v>14263</v>
      </c>
      <c r="S508" s="1" t="s">
        <v>506</v>
      </c>
      <c r="T508" s="1"/>
      <c r="U508" s="1"/>
      <c r="V508" s="1" t="s">
        <v>14273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24493</v>
      </c>
      <c r="F509" s="1" t="s">
        <v>25115</v>
      </c>
      <c r="G509" s="1" t="s">
        <v>25719</v>
      </c>
      <c r="H509" s="1" t="s">
        <v>26324</v>
      </c>
      <c r="I509" s="1" t="s">
        <v>9899</v>
      </c>
      <c r="J509" s="1"/>
      <c r="K509" s="1" t="s">
        <v>26669</v>
      </c>
      <c r="L509" s="1" t="s">
        <v>507</v>
      </c>
      <c r="M509" s="1" t="s">
        <v>11974</v>
      </c>
      <c r="N509" s="1" t="s">
        <v>13139</v>
      </c>
      <c r="O509" s="1" t="s">
        <v>507</v>
      </c>
      <c r="P509" s="1" t="s">
        <v>26679</v>
      </c>
      <c r="Q509" s="1" t="s">
        <v>26679</v>
      </c>
      <c r="R509" s="1" t="s">
        <v>14263</v>
      </c>
      <c r="S509" s="1" t="s">
        <v>507</v>
      </c>
      <c r="T509" s="1"/>
      <c r="U509" s="1"/>
      <c r="V509" s="1" t="s">
        <v>14273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20947</v>
      </c>
      <c r="F510" s="1" t="s">
        <v>21741</v>
      </c>
      <c r="G510" s="1" t="s">
        <v>22516</v>
      </c>
      <c r="H510" s="1" t="s">
        <v>23290</v>
      </c>
      <c r="I510" s="1" t="s">
        <v>10375</v>
      </c>
      <c r="J510" s="1"/>
      <c r="K510" s="1" t="s">
        <v>26669</v>
      </c>
      <c r="L510" s="1" t="s">
        <v>508</v>
      </c>
      <c r="M510" s="1" t="s">
        <v>11975</v>
      </c>
      <c r="N510" s="1" t="s">
        <v>13139</v>
      </c>
      <c r="O510" s="1" t="s">
        <v>508</v>
      </c>
      <c r="P510" s="1" t="s">
        <v>26679</v>
      </c>
      <c r="Q510" s="1" t="s">
        <v>26679</v>
      </c>
      <c r="R510" s="1" t="s">
        <v>14263</v>
      </c>
      <c r="S510" s="1" t="s">
        <v>508</v>
      </c>
      <c r="T510" s="1"/>
      <c r="U510" s="1"/>
      <c r="V510" s="1" t="s">
        <v>14273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24494</v>
      </c>
      <c r="F511" s="1" t="s">
        <v>25116</v>
      </c>
      <c r="G511" s="1" t="s">
        <v>25720</v>
      </c>
      <c r="H511" s="1" t="s">
        <v>26325</v>
      </c>
      <c r="I511" s="1" t="s">
        <v>10376</v>
      </c>
      <c r="J511" s="1"/>
      <c r="K511" s="1" t="s">
        <v>26669</v>
      </c>
      <c r="L511" s="1" t="s">
        <v>509</v>
      </c>
      <c r="M511" s="1" t="s">
        <v>11976</v>
      </c>
      <c r="N511" s="1" t="s">
        <v>13139</v>
      </c>
      <c r="O511" s="1" t="s">
        <v>509</v>
      </c>
      <c r="P511" s="1" t="s">
        <v>26679</v>
      </c>
      <c r="Q511" s="1" t="s">
        <v>26679</v>
      </c>
      <c r="R511" s="1" t="s">
        <v>14263</v>
      </c>
      <c r="S511" s="1" t="s">
        <v>509</v>
      </c>
      <c r="T511" s="1"/>
      <c r="U511" s="1"/>
      <c r="V511" s="1" t="s">
        <v>14273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24495</v>
      </c>
      <c r="F512" s="1" t="s">
        <v>25117</v>
      </c>
      <c r="G512" s="1" t="s">
        <v>25721</v>
      </c>
      <c r="H512" s="1" t="s">
        <v>26326</v>
      </c>
      <c r="I512" s="1" t="s">
        <v>10377</v>
      </c>
      <c r="J512" s="1"/>
      <c r="K512" s="1" t="s">
        <v>26669</v>
      </c>
      <c r="L512" s="1" t="s">
        <v>510</v>
      </c>
      <c r="M512" s="1" t="s">
        <v>11977</v>
      </c>
      <c r="N512" s="1" t="s">
        <v>13139</v>
      </c>
      <c r="O512" s="1" t="s">
        <v>510</v>
      </c>
      <c r="P512" s="1" t="s">
        <v>26679</v>
      </c>
      <c r="Q512" s="1" t="s">
        <v>26679</v>
      </c>
      <c r="R512" s="1" t="s">
        <v>14263</v>
      </c>
      <c r="S512" s="1" t="s">
        <v>510</v>
      </c>
      <c r="T512" s="1"/>
      <c r="U512" s="1"/>
      <c r="V512" s="1" t="s">
        <v>14273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7155</v>
      </c>
      <c r="H513" s="1" t="s">
        <v>8760</v>
      </c>
      <c r="I513" s="1" t="s">
        <v>10378</v>
      </c>
      <c r="J513" s="1"/>
      <c r="K513" s="1" t="s">
        <v>26669</v>
      </c>
      <c r="L513" s="1" t="s">
        <v>511</v>
      </c>
      <c r="M513" s="1" t="s">
        <v>11978</v>
      </c>
      <c r="N513" s="1" t="s">
        <v>13139</v>
      </c>
      <c r="O513" s="1" t="s">
        <v>511</v>
      </c>
      <c r="P513" s="1" t="s">
        <v>26679</v>
      </c>
      <c r="Q513" s="1" t="s">
        <v>26679</v>
      </c>
      <c r="R513" s="1" t="s">
        <v>14263</v>
      </c>
      <c r="S513" s="1" t="s">
        <v>511</v>
      </c>
      <c r="T513" s="1"/>
      <c r="U513" s="1"/>
      <c r="V513" s="1" t="s">
        <v>14273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7156</v>
      </c>
      <c r="H514" s="1" t="s">
        <v>8760</v>
      </c>
      <c r="I514" s="1" t="s">
        <v>10379</v>
      </c>
      <c r="J514" s="1"/>
      <c r="K514" s="1" t="s">
        <v>26669</v>
      </c>
      <c r="L514" s="1" t="s">
        <v>512</v>
      </c>
      <c r="M514" s="1" t="s">
        <v>11979</v>
      </c>
      <c r="N514" s="1" t="s">
        <v>13139</v>
      </c>
      <c r="O514" s="1" t="s">
        <v>512</v>
      </c>
      <c r="P514" s="1" t="s">
        <v>26679</v>
      </c>
      <c r="Q514" s="1" t="s">
        <v>26679</v>
      </c>
      <c r="R514" s="1" t="s">
        <v>14263</v>
      </c>
      <c r="S514" s="1" t="s">
        <v>512</v>
      </c>
      <c r="T514" s="1"/>
      <c r="U514" s="1"/>
      <c r="V514" s="1" t="s">
        <v>14273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24496</v>
      </c>
      <c r="F515" s="1" t="s">
        <v>25118</v>
      </c>
      <c r="G515" s="1" t="s">
        <v>25722</v>
      </c>
      <c r="H515" s="1" t="s">
        <v>26327</v>
      </c>
      <c r="I515" s="1" t="s">
        <v>10380</v>
      </c>
      <c r="J515" s="1"/>
      <c r="K515" s="1" t="s">
        <v>26669</v>
      </c>
      <c r="L515" s="1" t="s">
        <v>513</v>
      </c>
      <c r="M515" s="1" t="s">
        <v>11980</v>
      </c>
      <c r="N515" s="1" t="s">
        <v>13139</v>
      </c>
      <c r="O515" s="1" t="s">
        <v>513</v>
      </c>
      <c r="P515" s="1" t="s">
        <v>26679</v>
      </c>
      <c r="Q515" s="1" t="s">
        <v>26679</v>
      </c>
      <c r="R515" s="1" t="s">
        <v>14263</v>
      </c>
      <c r="S515" s="1" t="s">
        <v>513</v>
      </c>
      <c r="T515" s="1"/>
      <c r="U515" s="1"/>
      <c r="V515" s="1" t="s">
        <v>14273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24497</v>
      </c>
      <c r="F516" s="1" t="s">
        <v>25119</v>
      </c>
      <c r="G516" s="1" t="s">
        <v>25723</v>
      </c>
      <c r="H516" s="1" t="s">
        <v>26328</v>
      </c>
      <c r="I516" s="1" t="s">
        <v>10381</v>
      </c>
      <c r="J516" s="1"/>
      <c r="K516" s="1" t="s">
        <v>26669</v>
      </c>
      <c r="L516" s="1" t="s">
        <v>514</v>
      </c>
      <c r="M516" s="1" t="s">
        <v>11981</v>
      </c>
      <c r="N516" s="1" t="s">
        <v>13139</v>
      </c>
      <c r="O516" s="1" t="s">
        <v>514</v>
      </c>
      <c r="P516" s="1" t="s">
        <v>26679</v>
      </c>
      <c r="Q516" s="1" t="s">
        <v>26679</v>
      </c>
      <c r="R516" s="1" t="s">
        <v>14263</v>
      </c>
      <c r="S516" s="1" t="s">
        <v>514</v>
      </c>
      <c r="T516" s="1"/>
      <c r="U516" s="1"/>
      <c r="V516" s="1" t="s">
        <v>14273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20950</v>
      </c>
      <c r="F517" s="1" t="s">
        <v>21744</v>
      </c>
      <c r="G517" s="1" t="s">
        <v>22519</v>
      </c>
      <c r="H517" s="1" t="s">
        <v>23293</v>
      </c>
      <c r="I517" s="1" t="s">
        <v>10382</v>
      </c>
      <c r="J517" s="1"/>
      <c r="K517" s="1" t="s">
        <v>26669</v>
      </c>
      <c r="L517" s="1" t="s">
        <v>515</v>
      </c>
      <c r="M517" s="1" t="s">
        <v>11982</v>
      </c>
      <c r="N517" s="1" t="s">
        <v>13139</v>
      </c>
      <c r="O517" s="1" t="s">
        <v>515</v>
      </c>
      <c r="P517" s="1" t="s">
        <v>26679</v>
      </c>
      <c r="Q517" s="1" t="s">
        <v>26679</v>
      </c>
      <c r="R517" s="1" t="s">
        <v>14263</v>
      </c>
      <c r="S517" s="1" t="s">
        <v>515</v>
      </c>
      <c r="T517" s="1"/>
      <c r="U517" s="1"/>
      <c r="V517" s="1" t="s">
        <v>14273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24498</v>
      </c>
      <c r="F518" s="1" t="s">
        <v>25120</v>
      </c>
      <c r="G518" s="1" t="s">
        <v>25724</v>
      </c>
      <c r="H518" s="1" t="s">
        <v>26329</v>
      </c>
      <c r="I518" s="1" t="s">
        <v>10383</v>
      </c>
      <c r="J518" s="1"/>
      <c r="K518" s="1" t="s">
        <v>26669</v>
      </c>
      <c r="L518" s="1" t="s">
        <v>516</v>
      </c>
      <c r="M518" s="1" t="s">
        <v>11983</v>
      </c>
      <c r="N518" s="1" t="s">
        <v>13139</v>
      </c>
      <c r="O518" s="1" t="s">
        <v>516</v>
      </c>
      <c r="P518" s="1" t="s">
        <v>26679</v>
      </c>
      <c r="Q518" s="1" t="s">
        <v>26679</v>
      </c>
      <c r="R518" s="1" t="s">
        <v>14263</v>
      </c>
      <c r="S518" s="1" t="s">
        <v>516</v>
      </c>
      <c r="T518" s="1"/>
      <c r="U518" s="1"/>
      <c r="V518" s="1" t="s">
        <v>14273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24499</v>
      </c>
      <c r="F519" s="1" t="s">
        <v>25121</v>
      </c>
      <c r="G519" s="1" t="s">
        <v>25725</v>
      </c>
      <c r="H519" s="1" t="s">
        <v>26330</v>
      </c>
      <c r="I519" s="1" t="s">
        <v>10384</v>
      </c>
      <c r="J519" s="1"/>
      <c r="K519" s="1" t="s">
        <v>26669</v>
      </c>
      <c r="L519" s="1" t="s">
        <v>517</v>
      </c>
      <c r="M519" s="1" t="s">
        <v>11984</v>
      </c>
      <c r="N519" s="1" t="s">
        <v>13139</v>
      </c>
      <c r="O519" s="1" t="s">
        <v>517</v>
      </c>
      <c r="P519" s="1" t="s">
        <v>26679</v>
      </c>
      <c r="Q519" s="1" t="s">
        <v>26679</v>
      </c>
      <c r="R519" s="1" t="s">
        <v>14263</v>
      </c>
      <c r="S519" s="1" t="s">
        <v>517</v>
      </c>
      <c r="T519" s="1"/>
      <c r="U519" s="1"/>
      <c r="V519" s="1" t="s">
        <v>14273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20953</v>
      </c>
      <c r="F520" s="1" t="s">
        <v>21747</v>
      </c>
      <c r="G520" s="1" t="s">
        <v>22522</v>
      </c>
      <c r="H520" s="1" t="s">
        <v>23296</v>
      </c>
      <c r="I520" s="1" t="s">
        <v>10385</v>
      </c>
      <c r="J520" s="1"/>
      <c r="K520" s="1" t="s">
        <v>26669</v>
      </c>
      <c r="L520" s="1" t="s">
        <v>518</v>
      </c>
      <c r="M520" s="1" t="s">
        <v>11985</v>
      </c>
      <c r="N520" s="1" t="s">
        <v>13139</v>
      </c>
      <c r="O520" s="1" t="s">
        <v>518</v>
      </c>
      <c r="P520" s="1" t="s">
        <v>26679</v>
      </c>
      <c r="Q520" s="1" t="s">
        <v>26679</v>
      </c>
      <c r="R520" s="1" t="s">
        <v>14263</v>
      </c>
      <c r="S520" s="1" t="s">
        <v>518</v>
      </c>
      <c r="T520" s="1"/>
      <c r="U520" s="1"/>
      <c r="V520" s="1" t="s">
        <v>14273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24500</v>
      </c>
      <c r="F521" s="1" t="s">
        <v>25122</v>
      </c>
      <c r="G521" s="1" t="s">
        <v>25726</v>
      </c>
      <c r="H521" s="1" t="s">
        <v>26331</v>
      </c>
      <c r="I521" s="1" t="s">
        <v>10386</v>
      </c>
      <c r="J521" s="1"/>
      <c r="K521" s="1" t="s">
        <v>26669</v>
      </c>
      <c r="L521" s="1" t="s">
        <v>519</v>
      </c>
      <c r="M521" s="1" t="s">
        <v>11986</v>
      </c>
      <c r="N521" s="1" t="s">
        <v>13139</v>
      </c>
      <c r="O521" s="1" t="s">
        <v>519</v>
      </c>
      <c r="P521" s="1" t="s">
        <v>26679</v>
      </c>
      <c r="Q521" s="1" t="s">
        <v>26679</v>
      </c>
      <c r="R521" s="1" t="s">
        <v>14263</v>
      </c>
      <c r="S521" s="1" t="s">
        <v>519</v>
      </c>
      <c r="T521" s="1"/>
      <c r="U521" s="1"/>
      <c r="V521" s="1" t="s">
        <v>14273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24501</v>
      </c>
      <c r="F522" s="1" t="s">
        <v>24501</v>
      </c>
      <c r="G522" s="1" t="s">
        <v>25727</v>
      </c>
      <c r="H522" s="1" t="s">
        <v>26332</v>
      </c>
      <c r="I522" s="1" t="s">
        <v>10387</v>
      </c>
      <c r="J522" s="1"/>
      <c r="K522" s="1" t="s">
        <v>26669</v>
      </c>
      <c r="L522" s="1" t="s">
        <v>520</v>
      </c>
      <c r="M522" s="1" t="s">
        <v>11987</v>
      </c>
      <c r="N522" s="1" t="s">
        <v>13139</v>
      </c>
      <c r="O522" s="1" t="s">
        <v>520</v>
      </c>
      <c r="P522" s="1" t="s">
        <v>26679</v>
      </c>
      <c r="Q522" s="1" t="s">
        <v>26679</v>
      </c>
      <c r="R522" s="1" t="s">
        <v>14263</v>
      </c>
      <c r="S522" s="1" t="s">
        <v>520</v>
      </c>
      <c r="T522" s="1"/>
      <c r="U522" s="1"/>
      <c r="V522" s="1" t="s">
        <v>14273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5564</v>
      </c>
      <c r="G523" s="1" t="s">
        <v>7165</v>
      </c>
      <c r="H523" s="1" t="s">
        <v>8769</v>
      </c>
      <c r="I523" s="1" t="s">
        <v>10388</v>
      </c>
      <c r="J523" s="1"/>
      <c r="K523" s="1" t="s">
        <v>26669</v>
      </c>
      <c r="L523" s="1" t="s">
        <v>521</v>
      </c>
      <c r="M523" s="1" t="s">
        <v>11988</v>
      </c>
      <c r="N523" s="1" t="s">
        <v>13139</v>
      </c>
      <c r="O523" s="1" t="s">
        <v>521</v>
      </c>
      <c r="P523" s="1" t="s">
        <v>26679</v>
      </c>
      <c r="Q523" s="1" t="s">
        <v>26679</v>
      </c>
      <c r="R523" s="1" t="s">
        <v>14263</v>
      </c>
      <c r="S523" s="1" t="s">
        <v>521</v>
      </c>
      <c r="T523" s="1"/>
      <c r="U523" s="1"/>
      <c r="V523" s="1" t="s">
        <v>14273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24502</v>
      </c>
      <c r="F524" s="1" t="s">
        <v>25123</v>
      </c>
      <c r="G524" s="1" t="s">
        <v>25728</v>
      </c>
      <c r="H524" s="1" t="s">
        <v>26333</v>
      </c>
      <c r="I524" s="1" t="s">
        <v>10389</v>
      </c>
      <c r="J524" s="1"/>
      <c r="K524" s="1" t="s">
        <v>26669</v>
      </c>
      <c r="L524" s="1" t="s">
        <v>522</v>
      </c>
      <c r="M524" s="1" t="s">
        <v>11989</v>
      </c>
      <c r="N524" s="1" t="s">
        <v>13139</v>
      </c>
      <c r="O524" s="1" t="s">
        <v>522</v>
      </c>
      <c r="P524" s="1" t="s">
        <v>26679</v>
      </c>
      <c r="Q524" s="1" t="s">
        <v>26679</v>
      </c>
      <c r="R524" s="1" t="s">
        <v>14263</v>
      </c>
      <c r="S524" s="1" t="s">
        <v>522</v>
      </c>
      <c r="T524" s="1"/>
      <c r="U524" s="1"/>
      <c r="V524" s="1" t="s">
        <v>14273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24503</v>
      </c>
      <c r="F525" s="1" t="s">
        <v>24503</v>
      </c>
      <c r="G525" s="1" t="s">
        <v>25729</v>
      </c>
      <c r="H525" s="1" t="s">
        <v>26334</v>
      </c>
      <c r="I525" s="1" t="s">
        <v>10390</v>
      </c>
      <c r="J525" s="1"/>
      <c r="K525" s="1" t="s">
        <v>26669</v>
      </c>
      <c r="L525" s="1" t="s">
        <v>523</v>
      </c>
      <c r="M525" s="1" t="s">
        <v>11990</v>
      </c>
      <c r="N525" s="1" t="s">
        <v>13139</v>
      </c>
      <c r="O525" s="1" t="s">
        <v>523</v>
      </c>
      <c r="P525" s="1" t="s">
        <v>26680</v>
      </c>
      <c r="Q525" s="1" t="s">
        <v>26917</v>
      </c>
      <c r="R525" s="1" t="s">
        <v>14263</v>
      </c>
      <c r="S525" s="1" t="s">
        <v>523</v>
      </c>
      <c r="T525" s="1" t="s">
        <v>27742</v>
      </c>
      <c r="U525" s="1"/>
      <c r="V525" s="1" t="s">
        <v>14273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24504</v>
      </c>
      <c r="F526" s="1" t="s">
        <v>25124</v>
      </c>
      <c r="G526" s="1" t="s">
        <v>25730</v>
      </c>
      <c r="H526" s="1" t="s">
        <v>26335</v>
      </c>
      <c r="I526" s="1" t="s">
        <v>10391</v>
      </c>
      <c r="J526" s="1"/>
      <c r="K526" s="1" t="s">
        <v>26669</v>
      </c>
      <c r="L526" s="1" t="s">
        <v>524</v>
      </c>
      <c r="M526" s="1" t="s">
        <v>11991</v>
      </c>
      <c r="N526" s="1" t="s">
        <v>13139</v>
      </c>
      <c r="O526" s="1" t="s">
        <v>524</v>
      </c>
      <c r="P526" s="1" t="s">
        <v>26680</v>
      </c>
      <c r="Q526" s="1" t="s">
        <v>26918</v>
      </c>
      <c r="R526" s="1" t="s">
        <v>14263</v>
      </c>
      <c r="S526" s="1" t="s">
        <v>524</v>
      </c>
      <c r="T526" s="1"/>
      <c r="U526" s="1"/>
      <c r="V526" s="1" t="s">
        <v>14273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24505</v>
      </c>
      <c r="F527" s="1" t="s">
        <v>25125</v>
      </c>
      <c r="G527" s="1" t="s">
        <v>25731</v>
      </c>
      <c r="H527" s="1" t="s">
        <v>26336</v>
      </c>
      <c r="I527" s="1" t="s">
        <v>10392</v>
      </c>
      <c r="J527" s="1"/>
      <c r="K527" s="1" t="s">
        <v>26669</v>
      </c>
      <c r="L527" s="1" t="s">
        <v>525</v>
      </c>
      <c r="M527" s="1" t="s">
        <v>11992</v>
      </c>
      <c r="N527" s="1" t="s">
        <v>13139</v>
      </c>
      <c r="O527" s="1" t="s">
        <v>525</v>
      </c>
      <c r="P527" s="1" t="s">
        <v>26680</v>
      </c>
      <c r="Q527" s="1" t="s">
        <v>26919</v>
      </c>
      <c r="R527" s="1" t="s">
        <v>14263</v>
      </c>
      <c r="S527" s="1" t="s">
        <v>525</v>
      </c>
      <c r="T527" s="1"/>
      <c r="U527" s="1"/>
      <c r="V527" s="1" t="s">
        <v>14273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5568</v>
      </c>
      <c r="G528" s="1" t="s">
        <v>7170</v>
      </c>
      <c r="H528" s="1" t="s">
        <v>8774</v>
      </c>
      <c r="I528" s="1" t="s">
        <v>10393</v>
      </c>
      <c r="J528" s="1"/>
      <c r="K528" s="1" t="s">
        <v>26669</v>
      </c>
      <c r="L528" s="1" t="s">
        <v>526</v>
      </c>
      <c r="M528" s="1" t="s">
        <v>11993</v>
      </c>
      <c r="N528" s="1" t="s">
        <v>13139</v>
      </c>
      <c r="O528" s="1" t="s">
        <v>526</v>
      </c>
      <c r="P528" s="1" t="s">
        <v>26680</v>
      </c>
      <c r="Q528" s="1" t="s">
        <v>26920</v>
      </c>
      <c r="R528" s="1" t="s">
        <v>14263</v>
      </c>
      <c r="S528" s="1" t="s">
        <v>526</v>
      </c>
      <c r="T528" s="1"/>
      <c r="U528" s="1"/>
      <c r="V528" s="1" t="s">
        <v>14273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14716</v>
      </c>
      <c r="F529" s="1" t="s">
        <v>15840</v>
      </c>
      <c r="G529" s="1" t="s">
        <v>16929</v>
      </c>
      <c r="H529" s="1" t="s">
        <v>18022</v>
      </c>
      <c r="I529" s="1" t="s">
        <v>10394</v>
      </c>
      <c r="J529" s="1"/>
      <c r="K529" s="1" t="s">
        <v>26669</v>
      </c>
      <c r="L529" s="1" t="s">
        <v>527</v>
      </c>
      <c r="M529" s="1" t="s">
        <v>11994</v>
      </c>
      <c r="N529" s="1" t="s">
        <v>13139</v>
      </c>
      <c r="O529" s="1" t="s">
        <v>527</v>
      </c>
      <c r="P529" s="1" t="s">
        <v>26680</v>
      </c>
      <c r="Q529" s="1" t="s">
        <v>26921</v>
      </c>
      <c r="R529" s="1" t="s">
        <v>14263</v>
      </c>
      <c r="S529" s="1" t="s">
        <v>527</v>
      </c>
      <c r="T529" s="1"/>
      <c r="U529" s="1"/>
      <c r="V529" s="1" t="s">
        <v>14273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14717</v>
      </c>
      <c r="F530" s="1" t="s">
        <v>15841</v>
      </c>
      <c r="G530" s="1" t="s">
        <v>16930</v>
      </c>
      <c r="H530" s="1" t="s">
        <v>18023</v>
      </c>
      <c r="I530" s="1" t="s">
        <v>10395</v>
      </c>
      <c r="J530" s="1"/>
      <c r="K530" s="1" t="s">
        <v>26669</v>
      </c>
      <c r="L530" s="1" t="s">
        <v>528</v>
      </c>
      <c r="M530" s="1" t="s">
        <v>11995</v>
      </c>
      <c r="N530" s="1" t="s">
        <v>13139</v>
      </c>
      <c r="O530" s="1" t="s">
        <v>528</v>
      </c>
      <c r="P530" s="1" t="s">
        <v>26680</v>
      </c>
      <c r="Q530" s="1" t="s">
        <v>26922</v>
      </c>
      <c r="R530" s="1" t="s">
        <v>14263</v>
      </c>
      <c r="S530" s="1" t="s">
        <v>528</v>
      </c>
      <c r="T530" s="1"/>
      <c r="U530" s="1"/>
      <c r="V530" s="1" t="s">
        <v>14273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24506</v>
      </c>
      <c r="F531" s="1" t="s">
        <v>25126</v>
      </c>
      <c r="G531" s="1" t="s">
        <v>25732</v>
      </c>
      <c r="H531" s="1" t="s">
        <v>26337</v>
      </c>
      <c r="I531" s="1" t="s">
        <v>10396</v>
      </c>
      <c r="J531" s="1"/>
      <c r="K531" s="1" t="s">
        <v>26669</v>
      </c>
      <c r="L531" s="1" t="s">
        <v>529</v>
      </c>
      <c r="M531" s="1" t="s">
        <v>11996</v>
      </c>
      <c r="N531" s="1" t="s">
        <v>13139</v>
      </c>
      <c r="O531" s="1" t="s">
        <v>529</v>
      </c>
      <c r="P531" s="1" t="s">
        <v>26680</v>
      </c>
      <c r="Q531" s="1" t="s">
        <v>26923</v>
      </c>
      <c r="R531" s="1" t="s">
        <v>14263</v>
      </c>
      <c r="S531" s="1" t="s">
        <v>529</v>
      </c>
      <c r="T531" s="1"/>
      <c r="U531" s="1"/>
      <c r="V531" s="1" t="s">
        <v>14273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24507</v>
      </c>
      <c r="F532" s="1" t="s">
        <v>25127</v>
      </c>
      <c r="G532" s="1" t="s">
        <v>25733</v>
      </c>
      <c r="H532" s="1" t="s">
        <v>26338</v>
      </c>
      <c r="I532" s="1" t="s">
        <v>10397</v>
      </c>
      <c r="J532" s="1"/>
      <c r="K532" s="1" t="s">
        <v>26669</v>
      </c>
      <c r="L532" s="1" t="s">
        <v>530</v>
      </c>
      <c r="M532" s="1" t="s">
        <v>11997</v>
      </c>
      <c r="N532" s="1" t="s">
        <v>13139</v>
      </c>
      <c r="O532" s="1" t="s">
        <v>530</v>
      </c>
      <c r="P532" s="1" t="s">
        <v>26680</v>
      </c>
      <c r="Q532" s="1" t="s">
        <v>26924</v>
      </c>
      <c r="R532" s="1" t="s">
        <v>14263</v>
      </c>
      <c r="S532" s="1" t="s">
        <v>530</v>
      </c>
      <c r="T532" s="1"/>
      <c r="U532" s="1"/>
      <c r="V532" s="1" t="s">
        <v>14273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24508</v>
      </c>
      <c r="F533" s="1" t="s">
        <v>25128</v>
      </c>
      <c r="G533" s="1" t="s">
        <v>25734</v>
      </c>
      <c r="H533" s="1" t="s">
        <v>26339</v>
      </c>
      <c r="I533" s="1" t="s">
        <v>10398</v>
      </c>
      <c r="J533" s="1"/>
      <c r="K533" s="1" t="s">
        <v>26669</v>
      </c>
      <c r="L533" s="1" t="s">
        <v>531</v>
      </c>
      <c r="M533" s="1" t="s">
        <v>11998</v>
      </c>
      <c r="N533" s="1" t="s">
        <v>13139</v>
      </c>
      <c r="O533" s="1" t="s">
        <v>531</v>
      </c>
      <c r="P533" s="1" t="s">
        <v>26680</v>
      </c>
      <c r="Q533" s="1" t="s">
        <v>26925</v>
      </c>
      <c r="R533" s="1" t="s">
        <v>14263</v>
      </c>
      <c r="S533" s="1" t="s">
        <v>531</v>
      </c>
      <c r="T533" s="1"/>
      <c r="U533" s="1"/>
      <c r="V533" s="1" t="s">
        <v>14273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14720</v>
      </c>
      <c r="F534" s="1" t="s">
        <v>15844</v>
      </c>
      <c r="G534" s="1" t="s">
        <v>16933</v>
      </c>
      <c r="H534" s="1" t="s">
        <v>18026</v>
      </c>
      <c r="I534" s="1" t="s">
        <v>10399</v>
      </c>
      <c r="J534" s="1"/>
      <c r="K534" s="1" t="s">
        <v>26669</v>
      </c>
      <c r="L534" s="1" t="s">
        <v>532</v>
      </c>
      <c r="M534" s="1" t="s">
        <v>11999</v>
      </c>
      <c r="N534" s="1" t="s">
        <v>13139</v>
      </c>
      <c r="O534" s="1" t="s">
        <v>532</v>
      </c>
      <c r="P534" s="1" t="s">
        <v>26680</v>
      </c>
      <c r="Q534" s="1" t="s">
        <v>26926</v>
      </c>
      <c r="R534" s="1" t="s">
        <v>14263</v>
      </c>
      <c r="S534" s="1" t="s">
        <v>532</v>
      </c>
      <c r="T534" s="1"/>
      <c r="U534" s="1"/>
      <c r="V534" s="1" t="s">
        <v>14273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5575</v>
      </c>
      <c r="G535" s="1" t="s">
        <v>7177</v>
      </c>
      <c r="H535" s="1" t="s">
        <v>8781</v>
      </c>
      <c r="I535" s="1" t="s">
        <v>10400</v>
      </c>
      <c r="J535" s="1"/>
      <c r="K535" s="1" t="s">
        <v>26669</v>
      </c>
      <c r="L535" s="1" t="s">
        <v>533</v>
      </c>
      <c r="M535" s="1" t="s">
        <v>12000</v>
      </c>
      <c r="N535" s="1" t="s">
        <v>13139</v>
      </c>
      <c r="O535" s="1" t="s">
        <v>533</v>
      </c>
      <c r="P535" s="1" t="s">
        <v>26680</v>
      </c>
      <c r="Q535" s="1" t="s">
        <v>26927</v>
      </c>
      <c r="R535" s="1" t="s">
        <v>14263</v>
      </c>
      <c r="S535" s="1" t="s">
        <v>533</v>
      </c>
      <c r="T535" s="1"/>
      <c r="U535" s="1"/>
      <c r="V535" s="1" t="s">
        <v>14273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24509</v>
      </c>
      <c r="F536" s="1" t="s">
        <v>25129</v>
      </c>
      <c r="G536" s="1" t="s">
        <v>25735</v>
      </c>
      <c r="H536" s="1" t="s">
        <v>26340</v>
      </c>
      <c r="I536" s="1" t="s">
        <v>10401</v>
      </c>
      <c r="J536" s="1"/>
      <c r="K536" s="1" t="s">
        <v>26669</v>
      </c>
      <c r="L536" s="1" t="s">
        <v>534</v>
      </c>
      <c r="M536" s="1" t="s">
        <v>12001</v>
      </c>
      <c r="N536" s="1" t="s">
        <v>13139</v>
      </c>
      <c r="O536" s="1" t="s">
        <v>534</v>
      </c>
      <c r="P536" s="1" t="s">
        <v>26680</v>
      </c>
      <c r="Q536" s="1" t="s">
        <v>26928</v>
      </c>
      <c r="R536" s="1" t="s">
        <v>14263</v>
      </c>
      <c r="S536" s="1" t="s">
        <v>534</v>
      </c>
      <c r="T536" s="1"/>
      <c r="U536" s="1"/>
      <c r="V536" s="1" t="s">
        <v>14273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24510</v>
      </c>
      <c r="F537" s="1" t="s">
        <v>25130</v>
      </c>
      <c r="G537" s="1" t="s">
        <v>25736</v>
      </c>
      <c r="H537" s="1" t="s">
        <v>26341</v>
      </c>
      <c r="I537" s="1" t="s">
        <v>10402</v>
      </c>
      <c r="J537" s="1"/>
      <c r="K537" s="1" t="s">
        <v>26669</v>
      </c>
      <c r="L537" s="1" t="s">
        <v>535</v>
      </c>
      <c r="M537" s="1" t="s">
        <v>12002</v>
      </c>
      <c r="N537" s="1" t="s">
        <v>13139</v>
      </c>
      <c r="O537" s="1" t="s">
        <v>535</v>
      </c>
      <c r="P537" s="1" t="s">
        <v>26680</v>
      </c>
      <c r="Q537" s="1" t="s">
        <v>26929</v>
      </c>
      <c r="R537" s="1" t="s">
        <v>14263</v>
      </c>
      <c r="S537" s="1" t="s">
        <v>535</v>
      </c>
      <c r="T537" s="1"/>
      <c r="U537" s="1"/>
      <c r="V537" s="1" t="s">
        <v>14273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24511</v>
      </c>
      <c r="F538" s="1" t="s">
        <v>25131</v>
      </c>
      <c r="G538" s="1" t="s">
        <v>25737</v>
      </c>
      <c r="H538" s="1" t="s">
        <v>26342</v>
      </c>
      <c r="I538" s="1" t="s">
        <v>10403</v>
      </c>
      <c r="J538" s="1"/>
      <c r="K538" s="1" t="s">
        <v>26669</v>
      </c>
      <c r="L538" s="1" t="s">
        <v>536</v>
      </c>
      <c r="M538" s="1" t="s">
        <v>12003</v>
      </c>
      <c r="N538" s="1" t="s">
        <v>13139</v>
      </c>
      <c r="O538" s="1" t="s">
        <v>536</v>
      </c>
      <c r="P538" s="1" t="s">
        <v>26680</v>
      </c>
      <c r="Q538" s="1" t="s">
        <v>26930</v>
      </c>
      <c r="R538" s="1" t="s">
        <v>14263</v>
      </c>
      <c r="S538" s="1" t="s">
        <v>536</v>
      </c>
      <c r="T538" s="1"/>
      <c r="U538" s="1"/>
      <c r="V538" s="1" t="s">
        <v>14273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14724</v>
      </c>
      <c r="F539" s="1" t="s">
        <v>15848</v>
      </c>
      <c r="G539" s="1" t="s">
        <v>16937</v>
      </c>
      <c r="H539" s="1" t="s">
        <v>18030</v>
      </c>
      <c r="I539" s="1" t="s">
        <v>10404</v>
      </c>
      <c r="J539" s="1"/>
      <c r="K539" s="1" t="s">
        <v>26669</v>
      </c>
      <c r="L539" s="1" t="s">
        <v>537</v>
      </c>
      <c r="M539" s="1" t="s">
        <v>12004</v>
      </c>
      <c r="N539" s="1" t="s">
        <v>13139</v>
      </c>
      <c r="O539" s="1" t="s">
        <v>537</v>
      </c>
      <c r="P539" s="1" t="s">
        <v>26680</v>
      </c>
      <c r="Q539" s="1" t="s">
        <v>26931</v>
      </c>
      <c r="R539" s="1" t="s">
        <v>14263</v>
      </c>
      <c r="S539" s="1" t="s">
        <v>537</v>
      </c>
      <c r="T539" s="1"/>
      <c r="U539" s="1"/>
      <c r="V539" s="1" t="s">
        <v>14273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24512</v>
      </c>
      <c r="F540" s="1" t="s">
        <v>25132</v>
      </c>
      <c r="G540" s="1" t="s">
        <v>24512</v>
      </c>
      <c r="H540" s="1" t="s">
        <v>26343</v>
      </c>
      <c r="I540" s="1" t="s">
        <v>10405</v>
      </c>
      <c r="J540" s="1"/>
      <c r="K540" s="1" t="s">
        <v>26669</v>
      </c>
      <c r="L540" s="1" t="s">
        <v>538</v>
      </c>
      <c r="M540" s="1" t="s">
        <v>12005</v>
      </c>
      <c r="N540" s="1" t="s">
        <v>13139</v>
      </c>
      <c r="O540" s="1" t="s">
        <v>538</v>
      </c>
      <c r="P540" s="1" t="s">
        <v>26680</v>
      </c>
      <c r="Q540" s="1" t="s">
        <v>26932</v>
      </c>
      <c r="R540" s="1" t="s">
        <v>14263</v>
      </c>
      <c r="S540" s="1" t="s">
        <v>538</v>
      </c>
      <c r="T540" s="1"/>
      <c r="U540" s="1"/>
      <c r="V540" s="1" t="s">
        <v>14273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14726</v>
      </c>
      <c r="F541" s="1" t="s">
        <v>15850</v>
      </c>
      <c r="G541" s="1" t="s">
        <v>16938</v>
      </c>
      <c r="H541" s="1" t="s">
        <v>18032</v>
      </c>
      <c r="I541" s="1" t="s">
        <v>10406</v>
      </c>
      <c r="J541" s="1"/>
      <c r="K541" s="1" t="s">
        <v>26669</v>
      </c>
      <c r="L541" s="1" t="s">
        <v>539</v>
      </c>
      <c r="M541" s="1" t="s">
        <v>12006</v>
      </c>
      <c r="N541" s="1" t="s">
        <v>13139</v>
      </c>
      <c r="O541" s="1" t="s">
        <v>539</v>
      </c>
      <c r="P541" s="1" t="s">
        <v>26680</v>
      </c>
      <c r="Q541" s="1" t="s">
        <v>26933</v>
      </c>
      <c r="R541" s="1" t="s">
        <v>14263</v>
      </c>
      <c r="S541" s="1" t="s">
        <v>539</v>
      </c>
      <c r="T541" s="1"/>
      <c r="U541" s="1"/>
      <c r="V541" s="1" t="s">
        <v>14273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24513</v>
      </c>
      <c r="F542" s="1" t="s">
        <v>25133</v>
      </c>
      <c r="G542" s="1" t="s">
        <v>25738</v>
      </c>
      <c r="H542" s="1" t="s">
        <v>26344</v>
      </c>
      <c r="I542" s="1" t="s">
        <v>10407</v>
      </c>
      <c r="J542" s="1"/>
      <c r="K542" s="1" t="s">
        <v>26669</v>
      </c>
      <c r="L542" s="1" t="s">
        <v>540</v>
      </c>
      <c r="M542" s="1" t="s">
        <v>12007</v>
      </c>
      <c r="N542" s="1" t="s">
        <v>13139</v>
      </c>
      <c r="O542" s="1" t="s">
        <v>540</v>
      </c>
      <c r="P542" s="1" t="s">
        <v>26680</v>
      </c>
      <c r="Q542" s="1" t="s">
        <v>26934</v>
      </c>
      <c r="R542" s="1" t="s">
        <v>14263</v>
      </c>
      <c r="S542" s="1" t="s">
        <v>540</v>
      </c>
      <c r="T542" s="1"/>
      <c r="U542" s="1"/>
      <c r="V542" s="1" t="s">
        <v>14273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20968</v>
      </c>
      <c r="F543" s="1" t="s">
        <v>21760</v>
      </c>
      <c r="G543" s="1" t="s">
        <v>22536</v>
      </c>
      <c r="H543" s="1" t="s">
        <v>21760</v>
      </c>
      <c r="I543" s="1" t="s">
        <v>10408</v>
      </c>
      <c r="J543" s="1"/>
      <c r="K543" s="1" t="s">
        <v>26669</v>
      </c>
      <c r="L543" s="1" t="s">
        <v>541</v>
      </c>
      <c r="M543" s="1" t="s">
        <v>12008</v>
      </c>
      <c r="N543" s="1" t="s">
        <v>13139</v>
      </c>
      <c r="O543" s="1" t="s">
        <v>541</v>
      </c>
      <c r="P543" s="1" t="s">
        <v>26680</v>
      </c>
      <c r="Q543" s="1" t="s">
        <v>26935</v>
      </c>
      <c r="R543" s="1" t="s">
        <v>14263</v>
      </c>
      <c r="S543" s="1" t="s">
        <v>541</v>
      </c>
      <c r="T543" s="1"/>
      <c r="U543" s="1"/>
      <c r="V543" s="1" t="s">
        <v>14273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24514</v>
      </c>
      <c r="F544" s="1" t="s">
        <v>25134</v>
      </c>
      <c r="G544" s="1" t="s">
        <v>25739</v>
      </c>
      <c r="H544" s="1" t="s">
        <v>26345</v>
      </c>
      <c r="I544" s="1" t="s">
        <v>10409</v>
      </c>
      <c r="J544" s="1"/>
      <c r="K544" s="1" t="s">
        <v>26669</v>
      </c>
      <c r="L544" s="1" t="s">
        <v>542</v>
      </c>
      <c r="M544" s="1" t="s">
        <v>12009</v>
      </c>
      <c r="N544" s="1" t="s">
        <v>13139</v>
      </c>
      <c r="O544" s="1" t="s">
        <v>542</v>
      </c>
      <c r="P544" s="1" t="s">
        <v>26680</v>
      </c>
      <c r="Q544" s="1" t="s">
        <v>26936</v>
      </c>
      <c r="R544" s="1" t="s">
        <v>14263</v>
      </c>
      <c r="S544" s="1" t="s">
        <v>542</v>
      </c>
      <c r="T544" s="1"/>
      <c r="U544" s="1"/>
      <c r="V544" s="1" t="s">
        <v>14273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5585</v>
      </c>
      <c r="G545" s="1" t="s">
        <v>7186</v>
      </c>
      <c r="H545" s="1" t="s">
        <v>8791</v>
      </c>
      <c r="I545" s="1" t="s">
        <v>10410</v>
      </c>
      <c r="J545" s="1"/>
      <c r="K545" s="1" t="s">
        <v>26669</v>
      </c>
      <c r="L545" s="1" t="s">
        <v>543</v>
      </c>
      <c r="M545" s="1" t="s">
        <v>12010</v>
      </c>
      <c r="N545" s="1" t="s">
        <v>13139</v>
      </c>
      <c r="O545" s="1" t="s">
        <v>543</v>
      </c>
      <c r="P545" s="1" t="s">
        <v>26680</v>
      </c>
      <c r="Q545" s="1" t="s">
        <v>26937</v>
      </c>
      <c r="R545" s="1" t="s">
        <v>14263</v>
      </c>
      <c r="S545" s="1" t="s">
        <v>543</v>
      </c>
      <c r="T545" s="1"/>
      <c r="U545" s="1"/>
      <c r="V545" s="1" t="s">
        <v>14273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14731</v>
      </c>
      <c r="F546" s="1" t="s">
        <v>15855</v>
      </c>
      <c r="G546" s="1" t="s">
        <v>16943</v>
      </c>
      <c r="H546" s="1" t="s">
        <v>18037</v>
      </c>
      <c r="I546" s="1" t="s">
        <v>10411</v>
      </c>
      <c r="J546" s="1"/>
      <c r="K546" s="1" t="s">
        <v>26669</v>
      </c>
      <c r="L546" s="1" t="s">
        <v>544</v>
      </c>
      <c r="M546" s="1" t="s">
        <v>12011</v>
      </c>
      <c r="N546" s="1" t="s">
        <v>13139</v>
      </c>
      <c r="O546" s="1" t="s">
        <v>544</v>
      </c>
      <c r="P546" s="1" t="s">
        <v>26680</v>
      </c>
      <c r="Q546" s="1" t="s">
        <v>26938</v>
      </c>
      <c r="R546" s="1" t="s">
        <v>14263</v>
      </c>
      <c r="S546" s="1" t="s">
        <v>544</v>
      </c>
      <c r="T546" s="1"/>
      <c r="U546" s="1"/>
      <c r="V546" s="1" t="s">
        <v>14273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14732</v>
      </c>
      <c r="F547" s="1" t="s">
        <v>15856</v>
      </c>
      <c r="G547" s="1" t="s">
        <v>16944</v>
      </c>
      <c r="H547" s="1" t="s">
        <v>18038</v>
      </c>
      <c r="I547" s="1" t="s">
        <v>10412</v>
      </c>
      <c r="J547" s="1"/>
      <c r="K547" s="1" t="s">
        <v>26669</v>
      </c>
      <c r="L547" s="1" t="s">
        <v>545</v>
      </c>
      <c r="M547" s="1" t="s">
        <v>12012</v>
      </c>
      <c r="N547" s="1" t="s">
        <v>13139</v>
      </c>
      <c r="O547" s="1" t="s">
        <v>545</v>
      </c>
      <c r="P547" s="1" t="s">
        <v>26680</v>
      </c>
      <c r="Q547" s="1" t="s">
        <v>26939</v>
      </c>
      <c r="R547" s="1" t="s">
        <v>14263</v>
      </c>
      <c r="S547" s="1" t="s">
        <v>545</v>
      </c>
      <c r="T547" s="1"/>
      <c r="U547" s="1"/>
      <c r="V547" s="1" t="s">
        <v>14273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14733</v>
      </c>
      <c r="F548" s="1" t="s">
        <v>15857</v>
      </c>
      <c r="G548" s="1" t="s">
        <v>16945</v>
      </c>
      <c r="H548" s="1" t="s">
        <v>18039</v>
      </c>
      <c r="I548" s="1" t="s">
        <v>10413</v>
      </c>
      <c r="J548" s="1"/>
      <c r="K548" s="1" t="s">
        <v>26669</v>
      </c>
      <c r="L548" s="1" t="s">
        <v>546</v>
      </c>
      <c r="M548" s="1" t="s">
        <v>12013</v>
      </c>
      <c r="N548" s="1" t="s">
        <v>13139</v>
      </c>
      <c r="O548" s="1" t="s">
        <v>546</v>
      </c>
      <c r="P548" s="1" t="s">
        <v>26680</v>
      </c>
      <c r="Q548" s="1" t="s">
        <v>26940</v>
      </c>
      <c r="R548" s="1" t="s">
        <v>14263</v>
      </c>
      <c r="S548" s="1" t="s">
        <v>546</v>
      </c>
      <c r="T548" s="1"/>
      <c r="U548" s="1"/>
      <c r="V548" s="1" t="s">
        <v>14273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5589</v>
      </c>
      <c r="G549" s="1" t="s">
        <v>7190</v>
      </c>
      <c r="H549" s="1" t="s">
        <v>8791</v>
      </c>
      <c r="I549" s="1" t="s">
        <v>10414</v>
      </c>
      <c r="J549" s="1"/>
      <c r="K549" s="1" t="s">
        <v>26669</v>
      </c>
      <c r="L549" s="1" t="s">
        <v>547</v>
      </c>
      <c r="M549" s="1" t="s">
        <v>12014</v>
      </c>
      <c r="N549" s="1" t="s">
        <v>13139</v>
      </c>
      <c r="O549" s="1" t="s">
        <v>547</v>
      </c>
      <c r="P549" s="1" t="s">
        <v>26680</v>
      </c>
      <c r="Q549" s="1" t="s">
        <v>26937</v>
      </c>
      <c r="R549" s="1" t="s">
        <v>14263</v>
      </c>
      <c r="S549" s="1" t="s">
        <v>547</v>
      </c>
      <c r="T549" s="1"/>
      <c r="U549" s="1"/>
      <c r="V549" s="1" t="s">
        <v>14273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5590</v>
      </c>
      <c r="G550" s="1" t="s">
        <v>7191</v>
      </c>
      <c r="H550" s="1" t="s">
        <v>8795</v>
      </c>
      <c r="I550" s="1" t="s">
        <v>10415</v>
      </c>
      <c r="J550" s="1"/>
      <c r="K550" s="1" t="s">
        <v>26669</v>
      </c>
      <c r="L550" s="1" t="s">
        <v>548</v>
      </c>
      <c r="M550" s="1" t="s">
        <v>12015</v>
      </c>
      <c r="N550" s="1" t="s">
        <v>13139</v>
      </c>
      <c r="O550" s="1" t="s">
        <v>548</v>
      </c>
      <c r="P550" s="1" t="s">
        <v>26680</v>
      </c>
      <c r="Q550" s="1" t="s">
        <v>26941</v>
      </c>
      <c r="R550" s="1" t="s">
        <v>14263</v>
      </c>
      <c r="S550" s="1" t="s">
        <v>548</v>
      </c>
      <c r="T550" s="1"/>
      <c r="U550" s="1"/>
      <c r="V550" s="1" t="s">
        <v>14273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24515</v>
      </c>
      <c r="F551" s="1" t="s">
        <v>25135</v>
      </c>
      <c r="G551" s="1" t="s">
        <v>25740</v>
      </c>
      <c r="H551" s="1" t="s">
        <v>26346</v>
      </c>
      <c r="I551" s="1" t="s">
        <v>10416</v>
      </c>
      <c r="J551" s="1"/>
      <c r="K551" s="1" t="s">
        <v>26669</v>
      </c>
      <c r="L551" s="1" t="s">
        <v>549</v>
      </c>
      <c r="M551" s="1" t="s">
        <v>12016</v>
      </c>
      <c r="N551" s="1" t="s">
        <v>13139</v>
      </c>
      <c r="O551" s="1" t="s">
        <v>549</v>
      </c>
      <c r="P551" s="1" t="s">
        <v>26680</v>
      </c>
      <c r="Q551" s="1" t="s">
        <v>26942</v>
      </c>
      <c r="R551" s="1" t="s">
        <v>14263</v>
      </c>
      <c r="S551" s="1" t="s">
        <v>549</v>
      </c>
      <c r="T551" s="1"/>
      <c r="U551" s="1"/>
      <c r="V551" s="1" t="s">
        <v>14273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24516</v>
      </c>
      <c r="F552" s="1" t="s">
        <v>25136</v>
      </c>
      <c r="G552" s="1" t="s">
        <v>25741</v>
      </c>
      <c r="H552" s="1" t="s">
        <v>26347</v>
      </c>
      <c r="I552" s="1" t="s">
        <v>10336</v>
      </c>
      <c r="J552" s="1"/>
      <c r="K552" s="1" t="s">
        <v>26669</v>
      </c>
      <c r="L552" s="1" t="s">
        <v>550</v>
      </c>
      <c r="M552" s="1" t="s">
        <v>12017</v>
      </c>
      <c r="N552" s="1" t="s">
        <v>13139</v>
      </c>
      <c r="O552" s="1" t="s">
        <v>550</v>
      </c>
      <c r="P552" s="1" t="s">
        <v>26680</v>
      </c>
      <c r="Q552" s="1" t="s">
        <v>26943</v>
      </c>
      <c r="R552" s="1" t="s">
        <v>14263</v>
      </c>
      <c r="S552" s="1" t="s">
        <v>550</v>
      </c>
      <c r="T552" s="1"/>
      <c r="U552" s="1"/>
      <c r="V552" s="1" t="s">
        <v>14273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24517</v>
      </c>
      <c r="F553" s="1" t="s">
        <v>25137</v>
      </c>
      <c r="G553" s="1" t="s">
        <v>25742</v>
      </c>
      <c r="H553" s="1" t="s">
        <v>26348</v>
      </c>
      <c r="I553" s="1" t="s">
        <v>10417</v>
      </c>
      <c r="J553" s="1"/>
      <c r="K553" s="1" t="s">
        <v>26669</v>
      </c>
      <c r="L553" s="1" t="s">
        <v>551</v>
      </c>
      <c r="M553" s="1" t="s">
        <v>12018</v>
      </c>
      <c r="N553" s="1" t="s">
        <v>13139</v>
      </c>
      <c r="O553" s="1" t="s">
        <v>551</v>
      </c>
      <c r="P553" s="1" t="s">
        <v>26680</v>
      </c>
      <c r="Q553" s="1" t="s">
        <v>26944</v>
      </c>
      <c r="R553" s="1" t="s">
        <v>14263</v>
      </c>
      <c r="S553" s="1" t="s">
        <v>551</v>
      </c>
      <c r="T553" s="1"/>
      <c r="U553" s="1"/>
      <c r="V553" s="1" t="s">
        <v>14273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24518</v>
      </c>
      <c r="F554" s="1" t="s">
        <v>25138</v>
      </c>
      <c r="G554" s="1" t="s">
        <v>25743</v>
      </c>
      <c r="H554" s="1" t="s">
        <v>26349</v>
      </c>
      <c r="I554" s="1" t="s">
        <v>10418</v>
      </c>
      <c r="J554" s="1"/>
      <c r="K554" s="1" t="s">
        <v>26669</v>
      </c>
      <c r="L554" s="1" t="s">
        <v>552</v>
      </c>
      <c r="M554" s="1" t="s">
        <v>12019</v>
      </c>
      <c r="N554" s="1" t="s">
        <v>13139</v>
      </c>
      <c r="O554" s="1" t="s">
        <v>552</v>
      </c>
      <c r="P554" s="1" t="s">
        <v>26680</v>
      </c>
      <c r="Q554" s="1" t="s">
        <v>26945</v>
      </c>
      <c r="R554" s="1" t="s">
        <v>14263</v>
      </c>
      <c r="S554" s="1" t="s">
        <v>552</v>
      </c>
      <c r="T554" s="1"/>
      <c r="U554" s="1"/>
      <c r="V554" s="1" t="s">
        <v>14273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24519</v>
      </c>
      <c r="F555" s="1" t="s">
        <v>25139</v>
      </c>
      <c r="G555" s="1" t="s">
        <v>25744</v>
      </c>
      <c r="H555" s="1" t="s">
        <v>26350</v>
      </c>
      <c r="I555" s="1" t="s">
        <v>10206</v>
      </c>
      <c r="J555" s="1"/>
      <c r="K555" s="1" t="s">
        <v>26669</v>
      </c>
      <c r="L555" s="1" t="s">
        <v>553</v>
      </c>
      <c r="M555" s="1" t="s">
        <v>12020</v>
      </c>
      <c r="N555" s="1" t="s">
        <v>13139</v>
      </c>
      <c r="O555" s="1" t="s">
        <v>553</v>
      </c>
      <c r="P555" s="1" t="s">
        <v>26680</v>
      </c>
      <c r="Q555" s="1" t="s">
        <v>26946</v>
      </c>
      <c r="R555" s="1" t="s">
        <v>14263</v>
      </c>
      <c r="S555" s="1" t="s">
        <v>553</v>
      </c>
      <c r="T555" s="1"/>
      <c r="U555" s="1"/>
      <c r="V555" s="1" t="s">
        <v>14273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24520</v>
      </c>
      <c r="F556" s="1" t="s">
        <v>25140</v>
      </c>
      <c r="G556" s="1" t="s">
        <v>25745</v>
      </c>
      <c r="H556" s="1" t="s">
        <v>26351</v>
      </c>
      <c r="I556" s="1" t="s">
        <v>10419</v>
      </c>
      <c r="J556" s="1"/>
      <c r="K556" s="1" t="s">
        <v>26669</v>
      </c>
      <c r="L556" s="1" t="s">
        <v>554</v>
      </c>
      <c r="M556" s="1" t="s">
        <v>12021</v>
      </c>
      <c r="N556" s="1" t="s">
        <v>13139</v>
      </c>
      <c r="O556" s="1" t="s">
        <v>554</v>
      </c>
      <c r="P556" s="1" t="s">
        <v>26680</v>
      </c>
      <c r="Q556" s="1" t="s">
        <v>26947</v>
      </c>
      <c r="R556" s="1" t="s">
        <v>14263</v>
      </c>
      <c r="S556" s="1" t="s">
        <v>554</v>
      </c>
      <c r="T556" s="1"/>
      <c r="U556" s="1"/>
      <c r="V556" s="1" t="s">
        <v>14273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7198</v>
      </c>
      <c r="H557" s="1" t="s">
        <v>8802</v>
      </c>
      <c r="I557" s="1" t="s">
        <v>10420</v>
      </c>
      <c r="J557" s="1"/>
      <c r="K557" s="1" t="s">
        <v>26669</v>
      </c>
      <c r="L557" s="1" t="s">
        <v>555</v>
      </c>
      <c r="M557" s="1" t="s">
        <v>12022</v>
      </c>
      <c r="N557" s="1" t="s">
        <v>13139</v>
      </c>
      <c r="O557" s="1" t="s">
        <v>555</v>
      </c>
      <c r="P557" s="1" t="s">
        <v>26680</v>
      </c>
      <c r="Q557" s="1" t="s">
        <v>26948</v>
      </c>
      <c r="R557" s="1" t="s">
        <v>14263</v>
      </c>
      <c r="S557" s="1" t="s">
        <v>555</v>
      </c>
      <c r="T557" s="1"/>
      <c r="U557" s="1"/>
      <c r="V557" s="1" t="s">
        <v>14273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5598</v>
      </c>
      <c r="G558" s="1" t="s">
        <v>7199</v>
      </c>
      <c r="H558" s="1" t="s">
        <v>8803</v>
      </c>
      <c r="I558" s="1" t="s">
        <v>10421</v>
      </c>
      <c r="J558" s="1"/>
      <c r="K558" s="1" t="s">
        <v>26669</v>
      </c>
      <c r="L558" s="1" t="s">
        <v>556</v>
      </c>
      <c r="M558" s="1" t="s">
        <v>12023</v>
      </c>
      <c r="N558" s="1" t="s">
        <v>13139</v>
      </c>
      <c r="O558" s="1" t="s">
        <v>556</v>
      </c>
      <c r="P558" s="1" t="s">
        <v>26680</v>
      </c>
      <c r="Q558" s="1" t="s">
        <v>26949</v>
      </c>
      <c r="R558" s="1" t="s">
        <v>14263</v>
      </c>
      <c r="S558" s="1" t="s">
        <v>556</v>
      </c>
      <c r="T558" s="1"/>
      <c r="U558" s="1"/>
      <c r="V558" s="1" t="s">
        <v>14273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24521</v>
      </c>
      <c r="F559" s="1" t="s">
        <v>25141</v>
      </c>
      <c r="G559" s="1" t="s">
        <v>25746</v>
      </c>
      <c r="H559" s="1" t="s">
        <v>26352</v>
      </c>
      <c r="I559" s="1" t="s">
        <v>10422</v>
      </c>
      <c r="J559" s="1"/>
      <c r="K559" s="1" t="s">
        <v>26669</v>
      </c>
      <c r="L559" s="1" t="s">
        <v>557</v>
      </c>
      <c r="M559" s="1" t="s">
        <v>12024</v>
      </c>
      <c r="N559" s="1" t="s">
        <v>13139</v>
      </c>
      <c r="O559" s="1" t="s">
        <v>557</v>
      </c>
      <c r="P559" s="1" t="s">
        <v>26680</v>
      </c>
      <c r="Q559" s="1" t="s">
        <v>26950</v>
      </c>
      <c r="R559" s="1" t="s">
        <v>14263</v>
      </c>
      <c r="S559" s="1" t="s">
        <v>557</v>
      </c>
      <c r="T559" s="1"/>
      <c r="U559" s="1"/>
      <c r="V559" s="1" t="s">
        <v>14273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14741</v>
      </c>
      <c r="F560" s="1" t="s">
        <v>15865</v>
      </c>
      <c r="G560" s="1" t="s">
        <v>16953</v>
      </c>
      <c r="H560" s="1" t="s">
        <v>18046</v>
      </c>
      <c r="I560" s="1" t="s">
        <v>10423</v>
      </c>
      <c r="J560" s="1"/>
      <c r="K560" s="1" t="s">
        <v>26669</v>
      </c>
      <c r="L560" s="1" t="s">
        <v>558</v>
      </c>
      <c r="M560" s="1" t="s">
        <v>12025</v>
      </c>
      <c r="N560" s="1" t="s">
        <v>13139</v>
      </c>
      <c r="O560" s="1" t="s">
        <v>558</v>
      </c>
      <c r="P560" s="1" t="s">
        <v>26680</v>
      </c>
      <c r="Q560" s="1" t="s">
        <v>26951</v>
      </c>
      <c r="R560" s="1" t="s">
        <v>14263</v>
      </c>
      <c r="S560" s="1" t="s">
        <v>558</v>
      </c>
      <c r="T560" s="1"/>
      <c r="U560" s="1"/>
      <c r="V560" s="1" t="s">
        <v>14273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5601</v>
      </c>
      <c r="G561" s="1" t="s">
        <v>7202</v>
      </c>
      <c r="H561" s="1" t="s">
        <v>8806</v>
      </c>
      <c r="I561" s="1" t="s">
        <v>10424</v>
      </c>
      <c r="J561" s="1"/>
      <c r="K561" s="1" t="s">
        <v>26669</v>
      </c>
      <c r="L561" s="1" t="s">
        <v>559</v>
      </c>
      <c r="M561" s="1" t="s">
        <v>12026</v>
      </c>
      <c r="N561" s="1" t="s">
        <v>13139</v>
      </c>
      <c r="O561" s="1" t="s">
        <v>559</v>
      </c>
      <c r="P561" s="1" t="s">
        <v>26680</v>
      </c>
      <c r="Q561" s="1" t="s">
        <v>26952</v>
      </c>
      <c r="R561" s="1" t="s">
        <v>14263</v>
      </c>
      <c r="S561" s="1" t="s">
        <v>559</v>
      </c>
      <c r="T561" s="1"/>
      <c r="U561" s="1"/>
      <c r="V561" s="1" t="s">
        <v>14273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20981</v>
      </c>
      <c r="F562" s="1" t="s">
        <v>21773</v>
      </c>
      <c r="G562" s="1" t="s">
        <v>22549</v>
      </c>
      <c r="H562" s="1" t="s">
        <v>23323</v>
      </c>
      <c r="I562" s="1" t="s">
        <v>10425</v>
      </c>
      <c r="J562" s="1"/>
      <c r="K562" s="1" t="s">
        <v>26669</v>
      </c>
      <c r="L562" s="1" t="s">
        <v>560</v>
      </c>
      <c r="M562" s="1" t="s">
        <v>12027</v>
      </c>
      <c r="N562" s="1" t="s">
        <v>13139</v>
      </c>
      <c r="O562" s="1" t="s">
        <v>560</v>
      </c>
      <c r="P562" s="1" t="s">
        <v>26680</v>
      </c>
      <c r="Q562" s="1" t="s">
        <v>26953</v>
      </c>
      <c r="R562" s="1" t="s">
        <v>14263</v>
      </c>
      <c r="S562" s="1" t="s">
        <v>560</v>
      </c>
      <c r="T562" s="1"/>
      <c r="U562" s="1"/>
      <c r="V562" s="1" t="s">
        <v>14273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14744</v>
      </c>
      <c r="F563" s="1" t="s">
        <v>15868</v>
      </c>
      <c r="G563" s="1" t="s">
        <v>16956</v>
      </c>
      <c r="H563" s="1" t="s">
        <v>18049</v>
      </c>
      <c r="I563" s="1" t="s">
        <v>10426</v>
      </c>
      <c r="J563" s="1"/>
      <c r="K563" s="1" t="s">
        <v>26669</v>
      </c>
      <c r="L563" s="1" t="s">
        <v>561</v>
      </c>
      <c r="M563" s="1" t="s">
        <v>12028</v>
      </c>
      <c r="N563" s="1" t="s">
        <v>13139</v>
      </c>
      <c r="O563" s="1" t="s">
        <v>561</v>
      </c>
      <c r="P563" s="1" t="s">
        <v>26680</v>
      </c>
      <c r="Q563" s="1" t="s">
        <v>26954</v>
      </c>
      <c r="R563" s="1" t="s">
        <v>14263</v>
      </c>
      <c r="S563" s="1" t="s">
        <v>561</v>
      </c>
      <c r="T563" s="1"/>
      <c r="U563" s="1"/>
      <c r="V563" s="1" t="s">
        <v>14273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24522</v>
      </c>
      <c r="F564" s="1" t="s">
        <v>25142</v>
      </c>
      <c r="G564" s="1" t="s">
        <v>25747</v>
      </c>
      <c r="H564" s="1" t="s">
        <v>26349</v>
      </c>
      <c r="I564" s="1" t="s">
        <v>10427</v>
      </c>
      <c r="J564" s="1"/>
      <c r="K564" s="1" t="s">
        <v>26669</v>
      </c>
      <c r="L564" s="1" t="s">
        <v>562</v>
      </c>
      <c r="M564" s="1" t="s">
        <v>12029</v>
      </c>
      <c r="N564" s="1" t="s">
        <v>13139</v>
      </c>
      <c r="O564" s="1" t="s">
        <v>562</v>
      </c>
      <c r="P564" s="1" t="s">
        <v>26680</v>
      </c>
      <c r="Q564" s="1" t="s">
        <v>26945</v>
      </c>
      <c r="R564" s="1" t="s">
        <v>14263</v>
      </c>
      <c r="S564" s="1" t="s">
        <v>562</v>
      </c>
      <c r="T564" s="1"/>
      <c r="U564" s="1"/>
      <c r="V564" s="1" t="s">
        <v>14273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24523</v>
      </c>
      <c r="F565" s="1" t="s">
        <v>25143</v>
      </c>
      <c r="G565" s="1" t="s">
        <v>25748</v>
      </c>
      <c r="H565" s="1" t="s">
        <v>26353</v>
      </c>
      <c r="I565" s="1" t="s">
        <v>10428</v>
      </c>
      <c r="J565" s="1"/>
      <c r="K565" s="1" t="s">
        <v>26669</v>
      </c>
      <c r="L565" s="1" t="s">
        <v>563</v>
      </c>
      <c r="M565" s="1" t="s">
        <v>12030</v>
      </c>
      <c r="N565" s="1" t="s">
        <v>13139</v>
      </c>
      <c r="O565" s="1" t="s">
        <v>563</v>
      </c>
      <c r="P565" s="1" t="s">
        <v>26680</v>
      </c>
      <c r="Q565" s="1" t="s">
        <v>26955</v>
      </c>
      <c r="R565" s="1" t="s">
        <v>14263</v>
      </c>
      <c r="S565" s="1" t="s">
        <v>563</v>
      </c>
      <c r="T565" s="1"/>
      <c r="U565" s="1"/>
      <c r="V565" s="1" t="s">
        <v>14273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24524</v>
      </c>
      <c r="F566" s="1" t="s">
        <v>25144</v>
      </c>
      <c r="G566" s="1" t="s">
        <v>25749</v>
      </c>
      <c r="H566" s="1" t="s">
        <v>26354</v>
      </c>
      <c r="I566" s="1" t="s">
        <v>10429</v>
      </c>
      <c r="J566" s="1"/>
      <c r="K566" s="1" t="s">
        <v>26669</v>
      </c>
      <c r="L566" s="1" t="s">
        <v>564</v>
      </c>
      <c r="M566" s="1" t="s">
        <v>12031</v>
      </c>
      <c r="N566" s="1" t="s">
        <v>13139</v>
      </c>
      <c r="O566" s="1" t="s">
        <v>564</v>
      </c>
      <c r="P566" s="1" t="s">
        <v>26680</v>
      </c>
      <c r="Q566" s="1" t="s">
        <v>26956</v>
      </c>
      <c r="R566" s="1" t="s">
        <v>14263</v>
      </c>
      <c r="S566" s="1" t="s">
        <v>564</v>
      </c>
      <c r="T566" s="1"/>
      <c r="U566" s="1"/>
      <c r="V566" s="1" t="s">
        <v>14273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24525</v>
      </c>
      <c r="F567" s="1" t="s">
        <v>25145</v>
      </c>
      <c r="G567" s="1" t="s">
        <v>25750</v>
      </c>
      <c r="H567" s="1" t="s">
        <v>26355</v>
      </c>
      <c r="I567" s="1" t="s">
        <v>10430</v>
      </c>
      <c r="J567" s="1"/>
      <c r="K567" s="1" t="s">
        <v>26669</v>
      </c>
      <c r="L567" s="1" t="s">
        <v>565</v>
      </c>
      <c r="M567" s="1" t="s">
        <v>12032</v>
      </c>
      <c r="N567" s="1" t="s">
        <v>13139</v>
      </c>
      <c r="O567" s="1" t="s">
        <v>565</v>
      </c>
      <c r="P567" s="1" t="s">
        <v>26680</v>
      </c>
      <c r="Q567" s="1" t="s">
        <v>26957</v>
      </c>
      <c r="R567" s="1" t="s">
        <v>14263</v>
      </c>
      <c r="S567" s="1" t="s">
        <v>565</v>
      </c>
      <c r="T567" s="1"/>
      <c r="U567" s="1"/>
      <c r="V567" s="1" t="s">
        <v>14273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20982</v>
      </c>
      <c r="F568" s="1" t="s">
        <v>20982</v>
      </c>
      <c r="G568" s="1" t="s">
        <v>22550</v>
      </c>
      <c r="H568" s="1" t="s">
        <v>23324</v>
      </c>
      <c r="I568" s="1" t="s">
        <v>10431</v>
      </c>
      <c r="J568" s="1"/>
      <c r="K568" s="1" t="s">
        <v>26669</v>
      </c>
      <c r="L568" s="1" t="s">
        <v>566</v>
      </c>
      <c r="M568" s="1" t="s">
        <v>12033</v>
      </c>
      <c r="N568" s="1" t="s">
        <v>13139</v>
      </c>
      <c r="O568" s="1" t="s">
        <v>566</v>
      </c>
      <c r="P568" s="1" t="s">
        <v>26680</v>
      </c>
      <c r="Q568" s="1" t="s">
        <v>26958</v>
      </c>
      <c r="R568" s="1" t="s">
        <v>14263</v>
      </c>
      <c r="S568" s="1" t="s">
        <v>566</v>
      </c>
      <c r="T568" s="1"/>
      <c r="U568" s="1"/>
      <c r="V568" s="1" t="s">
        <v>14273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24526</v>
      </c>
      <c r="F569" s="1" t="s">
        <v>25146</v>
      </c>
      <c r="G569" s="1" t="s">
        <v>25751</v>
      </c>
      <c r="H569" s="1" t="s">
        <v>26356</v>
      </c>
      <c r="I569" s="1" t="s">
        <v>10432</v>
      </c>
      <c r="J569" s="1"/>
      <c r="K569" s="1" t="s">
        <v>26669</v>
      </c>
      <c r="L569" s="1" t="s">
        <v>567</v>
      </c>
      <c r="M569" s="1" t="s">
        <v>12034</v>
      </c>
      <c r="N569" s="1" t="s">
        <v>13139</v>
      </c>
      <c r="O569" s="1" t="s">
        <v>567</v>
      </c>
      <c r="P569" s="1" t="s">
        <v>26680</v>
      </c>
      <c r="Q569" s="1" t="s">
        <v>26959</v>
      </c>
      <c r="R569" s="1" t="s">
        <v>14263</v>
      </c>
      <c r="S569" s="1" t="s">
        <v>567</v>
      </c>
      <c r="T569" s="1"/>
      <c r="U569" s="1"/>
      <c r="V569" s="1" t="s">
        <v>14273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14749</v>
      </c>
      <c r="F570" s="1" t="s">
        <v>15872</v>
      </c>
      <c r="G570" s="1" t="s">
        <v>16961</v>
      </c>
      <c r="H570" s="1" t="s">
        <v>18054</v>
      </c>
      <c r="I570" s="1" t="s">
        <v>10433</v>
      </c>
      <c r="J570" s="1"/>
      <c r="K570" s="1" t="s">
        <v>26669</v>
      </c>
      <c r="L570" s="1" t="s">
        <v>568</v>
      </c>
      <c r="M570" s="1" t="s">
        <v>12035</v>
      </c>
      <c r="N570" s="1" t="s">
        <v>13139</v>
      </c>
      <c r="O570" s="1" t="s">
        <v>568</v>
      </c>
      <c r="P570" s="1" t="s">
        <v>26680</v>
      </c>
      <c r="Q570" s="1" t="s">
        <v>26960</v>
      </c>
      <c r="R570" s="1" t="s">
        <v>14263</v>
      </c>
      <c r="S570" s="1" t="s">
        <v>568</v>
      </c>
      <c r="T570" s="1"/>
      <c r="U570" s="1"/>
      <c r="V570" s="1" t="s">
        <v>14273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14750</v>
      </c>
      <c r="F571" s="1" t="s">
        <v>15873</v>
      </c>
      <c r="G571" s="1" t="s">
        <v>16962</v>
      </c>
      <c r="H571" s="1" t="s">
        <v>18055</v>
      </c>
      <c r="I571" s="1" t="s">
        <v>10434</v>
      </c>
      <c r="J571" s="1"/>
      <c r="K571" s="1" t="s">
        <v>26669</v>
      </c>
      <c r="L571" s="1" t="s">
        <v>569</v>
      </c>
      <c r="M571" s="1" t="s">
        <v>12036</v>
      </c>
      <c r="N571" s="1" t="s">
        <v>13139</v>
      </c>
      <c r="O571" s="1" t="s">
        <v>569</v>
      </c>
      <c r="P571" s="1" t="s">
        <v>26680</v>
      </c>
      <c r="Q571" s="1" t="s">
        <v>26961</v>
      </c>
      <c r="R571" s="1" t="s">
        <v>14263</v>
      </c>
      <c r="S571" s="1" t="s">
        <v>569</v>
      </c>
      <c r="T571" s="1"/>
      <c r="U571" s="1"/>
      <c r="V571" s="1" t="s">
        <v>14273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24527</v>
      </c>
      <c r="F572" s="1" t="s">
        <v>25147</v>
      </c>
      <c r="G572" s="1" t="s">
        <v>25752</v>
      </c>
      <c r="H572" s="1" t="s">
        <v>26357</v>
      </c>
      <c r="I572" s="1" t="s">
        <v>10435</v>
      </c>
      <c r="J572" s="1"/>
      <c r="K572" s="1" t="s">
        <v>26669</v>
      </c>
      <c r="L572" s="1" t="s">
        <v>570</v>
      </c>
      <c r="M572" s="1" t="s">
        <v>12037</v>
      </c>
      <c r="N572" s="1" t="s">
        <v>13139</v>
      </c>
      <c r="O572" s="1" t="s">
        <v>570</v>
      </c>
      <c r="P572" s="1" t="s">
        <v>26680</v>
      </c>
      <c r="Q572" s="1" t="s">
        <v>26962</v>
      </c>
      <c r="R572" s="1" t="s">
        <v>14263</v>
      </c>
      <c r="S572" s="1" t="s">
        <v>570</v>
      </c>
      <c r="T572" s="1"/>
      <c r="U572" s="1"/>
      <c r="V572" s="1" t="s">
        <v>14273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24528</v>
      </c>
      <c r="F573" s="1" t="s">
        <v>25148</v>
      </c>
      <c r="G573" s="1" t="s">
        <v>25753</v>
      </c>
      <c r="H573" s="1" t="s">
        <v>26358</v>
      </c>
      <c r="I573" s="1" t="s">
        <v>10436</v>
      </c>
      <c r="J573" s="1"/>
      <c r="K573" s="1" t="s">
        <v>26669</v>
      </c>
      <c r="L573" s="1" t="s">
        <v>571</v>
      </c>
      <c r="M573" s="1" t="s">
        <v>12038</v>
      </c>
      <c r="N573" s="1" t="s">
        <v>13139</v>
      </c>
      <c r="O573" s="1" t="s">
        <v>571</v>
      </c>
      <c r="P573" s="1" t="s">
        <v>26680</v>
      </c>
      <c r="Q573" s="1" t="s">
        <v>26963</v>
      </c>
      <c r="R573" s="1" t="s">
        <v>14263</v>
      </c>
      <c r="S573" s="1" t="s">
        <v>571</v>
      </c>
      <c r="T573" s="1"/>
      <c r="U573" s="1"/>
      <c r="V573" s="1" t="s">
        <v>14273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5613</v>
      </c>
      <c r="G574" s="1" t="s">
        <v>7215</v>
      </c>
      <c r="H574" s="1" t="s">
        <v>8818</v>
      </c>
      <c r="I574" s="1" t="s">
        <v>10437</v>
      </c>
      <c r="J574" s="1"/>
      <c r="K574" s="1" t="s">
        <v>26669</v>
      </c>
      <c r="L574" s="1" t="s">
        <v>572</v>
      </c>
      <c r="M574" s="1" t="s">
        <v>12039</v>
      </c>
      <c r="N574" s="1" t="s">
        <v>13139</v>
      </c>
      <c r="O574" s="1" t="s">
        <v>572</v>
      </c>
      <c r="P574" s="1" t="s">
        <v>26680</v>
      </c>
      <c r="Q574" s="1" t="s">
        <v>26964</v>
      </c>
      <c r="R574" s="1" t="s">
        <v>14263</v>
      </c>
      <c r="S574" s="1" t="s">
        <v>572</v>
      </c>
      <c r="T574" s="1"/>
      <c r="U574" s="1"/>
      <c r="V574" s="1" t="s">
        <v>14273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24529</v>
      </c>
      <c r="F575" s="1" t="s">
        <v>25149</v>
      </c>
      <c r="G575" s="1" t="s">
        <v>25754</v>
      </c>
      <c r="H575" s="1" t="s">
        <v>26359</v>
      </c>
      <c r="I575" s="1" t="s">
        <v>10438</v>
      </c>
      <c r="J575" s="1"/>
      <c r="K575" s="1" t="s">
        <v>26669</v>
      </c>
      <c r="L575" s="1" t="s">
        <v>573</v>
      </c>
      <c r="M575" s="1" t="s">
        <v>12040</v>
      </c>
      <c r="N575" s="1" t="s">
        <v>13139</v>
      </c>
      <c r="O575" s="1" t="s">
        <v>573</v>
      </c>
      <c r="P575" s="1" t="s">
        <v>26680</v>
      </c>
      <c r="Q575" s="1" t="s">
        <v>26965</v>
      </c>
      <c r="R575" s="1" t="s">
        <v>14263</v>
      </c>
      <c r="S575" s="1" t="s">
        <v>573</v>
      </c>
      <c r="T575" s="1"/>
      <c r="U575" s="1"/>
      <c r="V575" s="1" t="s">
        <v>14273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24530</v>
      </c>
      <c r="F576" s="1" t="s">
        <v>25150</v>
      </c>
      <c r="G576" s="1" t="s">
        <v>25755</v>
      </c>
      <c r="H576" s="1" t="s">
        <v>26360</v>
      </c>
      <c r="I576" s="1" t="s">
        <v>10439</v>
      </c>
      <c r="J576" s="1"/>
      <c r="K576" s="1" t="s">
        <v>26669</v>
      </c>
      <c r="L576" s="1" t="s">
        <v>574</v>
      </c>
      <c r="M576" s="1" t="s">
        <v>12041</v>
      </c>
      <c r="N576" s="1" t="s">
        <v>13139</v>
      </c>
      <c r="O576" s="1" t="s">
        <v>574</v>
      </c>
      <c r="P576" s="1" t="s">
        <v>26680</v>
      </c>
      <c r="Q576" s="1" t="s">
        <v>26966</v>
      </c>
      <c r="R576" s="1" t="s">
        <v>14263</v>
      </c>
      <c r="S576" s="1" t="s">
        <v>574</v>
      </c>
      <c r="T576" s="1"/>
      <c r="U576" s="1"/>
      <c r="V576" s="1" t="s">
        <v>14273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14756</v>
      </c>
      <c r="F577" s="1" t="s">
        <v>15879</v>
      </c>
      <c r="G577" s="1" t="s">
        <v>16968</v>
      </c>
      <c r="H577" s="1" t="s">
        <v>18061</v>
      </c>
      <c r="I577" s="1" t="s">
        <v>10440</v>
      </c>
      <c r="J577" s="1"/>
      <c r="K577" s="1" t="s">
        <v>26669</v>
      </c>
      <c r="L577" s="1" t="s">
        <v>575</v>
      </c>
      <c r="M577" s="1" t="s">
        <v>12042</v>
      </c>
      <c r="N577" s="1" t="s">
        <v>13139</v>
      </c>
      <c r="O577" s="1" t="s">
        <v>575</v>
      </c>
      <c r="P577" s="1" t="s">
        <v>26680</v>
      </c>
      <c r="Q577" s="1" t="s">
        <v>26967</v>
      </c>
      <c r="R577" s="1" t="s">
        <v>14263</v>
      </c>
      <c r="S577" s="1" t="s">
        <v>575</v>
      </c>
      <c r="T577" s="1"/>
      <c r="U577" s="1"/>
      <c r="V577" s="1" t="s">
        <v>14273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5617</v>
      </c>
      <c r="G578" s="1" t="s">
        <v>7219</v>
      </c>
      <c r="H578" s="1" t="s">
        <v>8821</v>
      </c>
      <c r="I578" s="1" t="s">
        <v>10441</v>
      </c>
      <c r="J578" s="1"/>
      <c r="K578" s="1" t="s">
        <v>26669</v>
      </c>
      <c r="L578" s="1" t="s">
        <v>576</v>
      </c>
      <c r="M578" s="1" t="s">
        <v>12043</v>
      </c>
      <c r="N578" s="1" t="s">
        <v>13139</v>
      </c>
      <c r="O578" s="1" t="s">
        <v>576</v>
      </c>
      <c r="P578" s="1" t="s">
        <v>26680</v>
      </c>
      <c r="Q578" s="1" t="s">
        <v>26968</v>
      </c>
      <c r="R578" s="1" t="s">
        <v>14263</v>
      </c>
      <c r="S578" s="1" t="s">
        <v>576</v>
      </c>
      <c r="T578" s="1"/>
      <c r="U578" s="1"/>
      <c r="V578" s="1" t="s">
        <v>14273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5618</v>
      </c>
      <c r="G579" s="1" t="s">
        <v>7220</v>
      </c>
      <c r="H579" s="1" t="s">
        <v>8822</v>
      </c>
      <c r="I579" s="1" t="s">
        <v>10442</v>
      </c>
      <c r="J579" s="1"/>
      <c r="K579" s="1" t="s">
        <v>26669</v>
      </c>
      <c r="L579" s="1" t="s">
        <v>577</v>
      </c>
      <c r="M579" s="1" t="s">
        <v>12044</v>
      </c>
      <c r="N579" s="1" t="s">
        <v>13139</v>
      </c>
      <c r="O579" s="1" t="s">
        <v>577</v>
      </c>
      <c r="P579" s="1" t="s">
        <v>26680</v>
      </c>
      <c r="Q579" s="1" t="s">
        <v>26969</v>
      </c>
      <c r="R579" s="1" t="s">
        <v>14263</v>
      </c>
      <c r="S579" s="1" t="s">
        <v>577</v>
      </c>
      <c r="T579" s="1"/>
      <c r="U579" s="1"/>
      <c r="V579" s="1" t="s">
        <v>14273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14759</v>
      </c>
      <c r="F580" s="1" t="s">
        <v>15882</v>
      </c>
      <c r="G580" s="1" t="s">
        <v>16971</v>
      </c>
      <c r="H580" s="1" t="s">
        <v>18064</v>
      </c>
      <c r="I580" s="1" t="s">
        <v>10443</v>
      </c>
      <c r="J580" s="1"/>
      <c r="K580" s="1" t="s">
        <v>26669</v>
      </c>
      <c r="L580" s="1" t="s">
        <v>578</v>
      </c>
      <c r="M580" s="1" t="s">
        <v>12045</v>
      </c>
      <c r="N580" s="1" t="s">
        <v>13139</v>
      </c>
      <c r="O580" s="1" t="s">
        <v>578</v>
      </c>
      <c r="P580" s="1" t="s">
        <v>26680</v>
      </c>
      <c r="Q580" s="1" t="s">
        <v>26970</v>
      </c>
      <c r="R580" s="1" t="s">
        <v>14263</v>
      </c>
      <c r="S580" s="1" t="s">
        <v>578</v>
      </c>
      <c r="T580" s="1"/>
      <c r="U580" s="1"/>
      <c r="V580" s="1" t="s">
        <v>14273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20989</v>
      </c>
      <c r="F581" s="1" t="s">
        <v>21780</v>
      </c>
      <c r="G581" s="1" t="s">
        <v>22557</v>
      </c>
      <c r="H581" s="1" t="s">
        <v>23331</v>
      </c>
      <c r="I581" s="1" t="s">
        <v>10444</v>
      </c>
      <c r="J581" s="1"/>
      <c r="K581" s="1" t="s">
        <v>26669</v>
      </c>
      <c r="L581" s="1" t="s">
        <v>579</v>
      </c>
      <c r="M581" s="1" t="s">
        <v>12046</v>
      </c>
      <c r="N581" s="1" t="s">
        <v>13139</v>
      </c>
      <c r="O581" s="1" t="s">
        <v>579</v>
      </c>
      <c r="P581" s="1" t="s">
        <v>26680</v>
      </c>
      <c r="Q581" s="1" t="s">
        <v>26971</v>
      </c>
      <c r="R581" s="1" t="s">
        <v>14263</v>
      </c>
      <c r="S581" s="1" t="s">
        <v>579</v>
      </c>
      <c r="T581" s="1"/>
      <c r="U581" s="1"/>
      <c r="V581" s="1" t="s">
        <v>14273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24531</v>
      </c>
      <c r="F582" s="1" t="s">
        <v>25151</v>
      </c>
      <c r="G582" s="1" t="s">
        <v>25756</v>
      </c>
      <c r="H582" s="1" t="s">
        <v>26356</v>
      </c>
      <c r="I582" s="1" t="s">
        <v>10445</v>
      </c>
      <c r="J582" s="1"/>
      <c r="K582" s="1" t="s">
        <v>26669</v>
      </c>
      <c r="L582" s="1" t="s">
        <v>580</v>
      </c>
      <c r="M582" s="1" t="s">
        <v>12047</v>
      </c>
      <c r="N582" s="1" t="s">
        <v>13139</v>
      </c>
      <c r="O582" s="1" t="s">
        <v>580</v>
      </c>
      <c r="P582" s="1" t="s">
        <v>26680</v>
      </c>
      <c r="Q582" s="1" t="s">
        <v>26959</v>
      </c>
      <c r="R582" s="1" t="s">
        <v>14263</v>
      </c>
      <c r="S582" s="1" t="s">
        <v>580</v>
      </c>
      <c r="T582" s="1"/>
      <c r="U582" s="1"/>
      <c r="V582" s="1" t="s">
        <v>14273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24532</v>
      </c>
      <c r="F583" s="1" t="s">
        <v>25152</v>
      </c>
      <c r="G583" s="1" t="s">
        <v>25757</v>
      </c>
      <c r="H583" s="1" t="s">
        <v>26353</v>
      </c>
      <c r="I583" s="1" t="s">
        <v>10446</v>
      </c>
      <c r="J583" s="1"/>
      <c r="K583" s="1" t="s">
        <v>26669</v>
      </c>
      <c r="L583" s="1" t="s">
        <v>581</v>
      </c>
      <c r="M583" s="1" t="s">
        <v>12048</v>
      </c>
      <c r="N583" s="1" t="s">
        <v>13139</v>
      </c>
      <c r="O583" s="1" t="s">
        <v>581</v>
      </c>
      <c r="P583" s="1" t="s">
        <v>26680</v>
      </c>
      <c r="Q583" s="1" t="s">
        <v>26955</v>
      </c>
      <c r="R583" s="1" t="s">
        <v>14263</v>
      </c>
      <c r="S583" s="1" t="s">
        <v>581</v>
      </c>
      <c r="T583" s="1"/>
      <c r="U583" s="1"/>
      <c r="V583" s="1" t="s">
        <v>14273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24533</v>
      </c>
      <c r="F584" s="1" t="s">
        <v>25153</v>
      </c>
      <c r="G584" s="1" t="s">
        <v>25758</v>
      </c>
      <c r="H584" s="1" t="s">
        <v>26361</v>
      </c>
      <c r="I584" s="1" t="s">
        <v>10447</v>
      </c>
      <c r="J584" s="1"/>
      <c r="K584" s="1" t="s">
        <v>26669</v>
      </c>
      <c r="L584" s="1" t="s">
        <v>582</v>
      </c>
      <c r="M584" s="1" t="s">
        <v>12049</v>
      </c>
      <c r="N584" s="1" t="s">
        <v>13139</v>
      </c>
      <c r="O584" s="1" t="s">
        <v>582</v>
      </c>
      <c r="P584" s="1" t="s">
        <v>26680</v>
      </c>
      <c r="Q584" s="1" t="s">
        <v>26972</v>
      </c>
      <c r="R584" s="1" t="s">
        <v>14263</v>
      </c>
      <c r="S584" s="1" t="s">
        <v>582</v>
      </c>
      <c r="T584" s="1"/>
      <c r="U584" s="1"/>
      <c r="V584" s="1" t="s">
        <v>14273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24534</v>
      </c>
      <c r="F585" s="1" t="s">
        <v>25154</v>
      </c>
      <c r="G585" s="1" t="s">
        <v>25759</v>
      </c>
      <c r="H585" s="1" t="s">
        <v>26354</v>
      </c>
      <c r="I585" s="1" t="s">
        <v>10448</v>
      </c>
      <c r="J585" s="1"/>
      <c r="K585" s="1" t="s">
        <v>26669</v>
      </c>
      <c r="L585" s="1" t="s">
        <v>583</v>
      </c>
      <c r="M585" s="1" t="s">
        <v>12050</v>
      </c>
      <c r="N585" s="1" t="s">
        <v>13139</v>
      </c>
      <c r="O585" s="1" t="s">
        <v>583</v>
      </c>
      <c r="P585" s="1" t="s">
        <v>26680</v>
      </c>
      <c r="Q585" s="1" t="s">
        <v>26956</v>
      </c>
      <c r="R585" s="1" t="s">
        <v>14263</v>
      </c>
      <c r="S585" s="1" t="s">
        <v>583</v>
      </c>
      <c r="T585" s="1"/>
      <c r="U585" s="1"/>
      <c r="V585" s="1" t="s">
        <v>14273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14765</v>
      </c>
      <c r="F586" s="1" t="s">
        <v>15888</v>
      </c>
      <c r="G586" s="1" t="s">
        <v>16977</v>
      </c>
      <c r="H586" s="1" t="s">
        <v>18067</v>
      </c>
      <c r="I586" s="1" t="s">
        <v>10449</v>
      </c>
      <c r="J586" s="1"/>
      <c r="K586" s="1" t="s">
        <v>26669</v>
      </c>
      <c r="L586" s="1" t="s">
        <v>584</v>
      </c>
      <c r="M586" s="1" t="s">
        <v>12051</v>
      </c>
      <c r="N586" s="1" t="s">
        <v>13139</v>
      </c>
      <c r="O586" s="1" t="s">
        <v>584</v>
      </c>
      <c r="P586" s="1" t="s">
        <v>26680</v>
      </c>
      <c r="Q586" s="1" t="s">
        <v>26973</v>
      </c>
      <c r="R586" s="1" t="s">
        <v>14263</v>
      </c>
      <c r="S586" s="1" t="s">
        <v>584</v>
      </c>
      <c r="T586" s="1"/>
      <c r="U586" s="1"/>
      <c r="V586" s="1" t="s">
        <v>14273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24535</v>
      </c>
      <c r="F587" s="1" t="s">
        <v>25155</v>
      </c>
      <c r="G587" s="1" t="s">
        <v>25760</v>
      </c>
      <c r="H587" s="1" t="s">
        <v>26362</v>
      </c>
      <c r="I587" s="1" t="s">
        <v>10450</v>
      </c>
      <c r="J587" s="1"/>
      <c r="K587" s="1" t="s">
        <v>26669</v>
      </c>
      <c r="L587" s="1" t="s">
        <v>585</v>
      </c>
      <c r="M587" s="1" t="s">
        <v>12052</v>
      </c>
      <c r="N587" s="1" t="s">
        <v>13139</v>
      </c>
      <c r="O587" s="1" t="s">
        <v>585</v>
      </c>
      <c r="P587" s="1" t="s">
        <v>26680</v>
      </c>
      <c r="Q587" s="1" t="s">
        <v>26974</v>
      </c>
      <c r="R587" s="1" t="s">
        <v>14263</v>
      </c>
      <c r="S587" s="1" t="s">
        <v>585</v>
      </c>
      <c r="T587" s="1"/>
      <c r="U587" s="1"/>
      <c r="V587" s="1" t="s">
        <v>14273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14766</v>
      </c>
      <c r="F588" s="1" t="s">
        <v>14766</v>
      </c>
      <c r="G588" s="1" t="s">
        <v>16978</v>
      </c>
      <c r="H588" s="1" t="s">
        <v>18068</v>
      </c>
      <c r="I588" s="1" t="s">
        <v>10451</v>
      </c>
      <c r="J588" s="1"/>
      <c r="K588" s="1" t="s">
        <v>26669</v>
      </c>
      <c r="L588" s="1" t="s">
        <v>586</v>
      </c>
      <c r="M588" s="1" t="s">
        <v>12053</v>
      </c>
      <c r="N588" s="1" t="s">
        <v>13139</v>
      </c>
      <c r="O588" s="1" t="s">
        <v>586</v>
      </c>
      <c r="P588" s="1" t="s">
        <v>26680</v>
      </c>
      <c r="Q588" s="1" t="s">
        <v>26975</v>
      </c>
      <c r="R588" s="1" t="s">
        <v>14263</v>
      </c>
      <c r="S588" s="1" t="s">
        <v>586</v>
      </c>
      <c r="T588" s="1"/>
      <c r="U588" s="1"/>
      <c r="V588" s="1" t="s">
        <v>14273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24536</v>
      </c>
      <c r="F589" s="1" t="s">
        <v>25156</v>
      </c>
      <c r="G589" s="1" t="s">
        <v>25761</v>
      </c>
      <c r="H589" s="1" t="s">
        <v>26363</v>
      </c>
      <c r="I589" s="1" t="s">
        <v>10452</v>
      </c>
      <c r="J589" s="1"/>
      <c r="K589" s="1" t="s">
        <v>26669</v>
      </c>
      <c r="L589" s="1" t="s">
        <v>587</v>
      </c>
      <c r="M589" s="1" t="s">
        <v>12054</v>
      </c>
      <c r="N589" s="1" t="s">
        <v>13139</v>
      </c>
      <c r="O589" s="1" t="s">
        <v>587</v>
      </c>
      <c r="P589" s="1" t="s">
        <v>26680</v>
      </c>
      <c r="Q589" s="1" t="s">
        <v>26976</v>
      </c>
      <c r="R589" s="1" t="s">
        <v>14263</v>
      </c>
      <c r="S589" s="1" t="s">
        <v>587</v>
      </c>
      <c r="T589" s="1"/>
      <c r="U589" s="1"/>
      <c r="V589" s="1" t="s">
        <v>14273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24537</v>
      </c>
      <c r="F590" s="1" t="s">
        <v>25157</v>
      </c>
      <c r="G590" s="1" t="s">
        <v>25762</v>
      </c>
      <c r="H590" s="1" t="s">
        <v>26364</v>
      </c>
      <c r="I590" s="1" t="s">
        <v>10065</v>
      </c>
      <c r="J590" s="1"/>
      <c r="K590" s="1" t="s">
        <v>26669</v>
      </c>
      <c r="L590" s="1" t="s">
        <v>588</v>
      </c>
      <c r="M590" s="1" t="s">
        <v>12055</v>
      </c>
      <c r="N590" s="1" t="s">
        <v>13139</v>
      </c>
      <c r="O590" s="1" t="s">
        <v>588</v>
      </c>
      <c r="P590" s="1" t="s">
        <v>26680</v>
      </c>
      <c r="Q590" s="1" t="s">
        <v>26977</v>
      </c>
      <c r="R590" s="1" t="s">
        <v>14263</v>
      </c>
      <c r="S590" s="1" t="s">
        <v>588</v>
      </c>
      <c r="T590" s="1"/>
      <c r="U590" s="1"/>
      <c r="V590" s="1" t="s">
        <v>14273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14768</v>
      </c>
      <c r="F591" s="1" t="s">
        <v>15890</v>
      </c>
      <c r="G591" s="1" t="s">
        <v>16980</v>
      </c>
      <c r="H591" s="1" t="s">
        <v>18070</v>
      </c>
      <c r="I591" s="1" t="s">
        <v>10453</v>
      </c>
      <c r="J591" s="1"/>
      <c r="K591" s="1" t="s">
        <v>26669</v>
      </c>
      <c r="L591" s="1" t="s">
        <v>589</v>
      </c>
      <c r="M591" s="1" t="s">
        <v>12056</v>
      </c>
      <c r="N591" s="1" t="s">
        <v>13139</v>
      </c>
      <c r="O591" s="1" t="s">
        <v>589</v>
      </c>
      <c r="P591" s="1" t="s">
        <v>26681</v>
      </c>
      <c r="Q591" s="1" t="s">
        <v>26681</v>
      </c>
      <c r="R591" s="1" t="s">
        <v>14263</v>
      </c>
      <c r="S591" s="1" t="s">
        <v>589</v>
      </c>
      <c r="T591" s="1"/>
      <c r="U591" s="1" t="s">
        <v>27762</v>
      </c>
      <c r="V591" s="1" t="s">
        <v>14273</v>
      </c>
      <c r="W591" s="1" t="s">
        <v>589</v>
      </c>
      <c r="X591" s="1" t="s">
        <v>27778</v>
      </c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24538</v>
      </c>
      <c r="F592" s="1" t="s">
        <v>25158</v>
      </c>
      <c r="G592" s="1" t="s">
        <v>25763</v>
      </c>
      <c r="H592" s="1" t="s">
        <v>26365</v>
      </c>
      <c r="I592" s="1" t="s">
        <v>10454</v>
      </c>
      <c r="J592" s="1"/>
      <c r="K592" s="1" t="s">
        <v>26669</v>
      </c>
      <c r="L592" s="1" t="s">
        <v>590</v>
      </c>
      <c r="M592" s="1" t="s">
        <v>12057</v>
      </c>
      <c r="N592" s="1" t="s">
        <v>13139</v>
      </c>
      <c r="O592" s="1" t="s">
        <v>590</v>
      </c>
      <c r="P592" s="1" t="s">
        <v>26681</v>
      </c>
      <c r="Q592" s="1" t="s">
        <v>26681</v>
      </c>
      <c r="R592" s="1" t="s">
        <v>14263</v>
      </c>
      <c r="S592" s="1" t="s">
        <v>590</v>
      </c>
      <c r="T592" s="1"/>
      <c r="U592" s="1"/>
      <c r="V592" s="1" t="s">
        <v>14273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24539</v>
      </c>
      <c r="F593" s="1" t="s">
        <v>25159</v>
      </c>
      <c r="G593" s="1" t="s">
        <v>25764</v>
      </c>
      <c r="H593" s="1" t="s">
        <v>26366</v>
      </c>
      <c r="I593" s="1" t="s">
        <v>10455</v>
      </c>
      <c r="J593" s="1"/>
      <c r="K593" s="1" t="s">
        <v>26669</v>
      </c>
      <c r="L593" s="1" t="s">
        <v>591</v>
      </c>
      <c r="M593" s="1" t="s">
        <v>12058</v>
      </c>
      <c r="N593" s="1" t="s">
        <v>13139</v>
      </c>
      <c r="O593" s="1" t="s">
        <v>591</v>
      </c>
      <c r="P593" s="1" t="s">
        <v>26681</v>
      </c>
      <c r="Q593" s="1" t="s">
        <v>26681</v>
      </c>
      <c r="R593" s="1" t="s">
        <v>14263</v>
      </c>
      <c r="S593" s="1" t="s">
        <v>591</v>
      </c>
      <c r="T593" s="1"/>
      <c r="U593" s="1"/>
      <c r="V593" s="1" t="s">
        <v>14273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5632</v>
      </c>
      <c r="G594" s="1" t="s">
        <v>7235</v>
      </c>
      <c r="H594" s="1" t="s">
        <v>8833</v>
      </c>
      <c r="I594" s="1" t="s">
        <v>10456</v>
      </c>
      <c r="J594" s="1"/>
      <c r="K594" s="1" t="s">
        <v>26669</v>
      </c>
      <c r="L594" s="1" t="s">
        <v>592</v>
      </c>
      <c r="M594" s="1" t="s">
        <v>12059</v>
      </c>
      <c r="N594" s="1" t="s">
        <v>13139</v>
      </c>
      <c r="O594" s="1" t="s">
        <v>592</v>
      </c>
      <c r="P594" s="1" t="s">
        <v>26681</v>
      </c>
      <c r="Q594" s="1" t="s">
        <v>26681</v>
      </c>
      <c r="R594" s="1" t="s">
        <v>14263</v>
      </c>
      <c r="S594" s="1" t="s">
        <v>592</v>
      </c>
      <c r="T594" s="1"/>
      <c r="U594" s="1"/>
      <c r="V594" s="1" t="s">
        <v>14273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5633</v>
      </c>
      <c r="G595" s="1" t="s">
        <v>7236</v>
      </c>
      <c r="H595" s="1" t="s">
        <v>5633</v>
      </c>
      <c r="I595" s="1" t="s">
        <v>10457</v>
      </c>
      <c r="J595" s="1"/>
      <c r="K595" s="1" t="s">
        <v>26669</v>
      </c>
      <c r="L595" s="1" t="s">
        <v>593</v>
      </c>
      <c r="M595" s="1" t="s">
        <v>12060</v>
      </c>
      <c r="N595" s="1" t="s">
        <v>13139</v>
      </c>
      <c r="O595" s="1" t="s">
        <v>593</v>
      </c>
      <c r="P595" s="1" t="s">
        <v>26681</v>
      </c>
      <c r="Q595" s="1" t="s">
        <v>26681</v>
      </c>
      <c r="R595" s="1" t="s">
        <v>14263</v>
      </c>
      <c r="S595" s="1" t="s">
        <v>593</v>
      </c>
      <c r="T595" s="1"/>
      <c r="U595" s="1"/>
      <c r="V595" s="1" t="s">
        <v>14273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14771</v>
      </c>
      <c r="F596" s="1" t="s">
        <v>15893</v>
      </c>
      <c r="G596" s="1" t="s">
        <v>16983</v>
      </c>
      <c r="H596" s="1" t="s">
        <v>18072</v>
      </c>
      <c r="I596" s="1" t="s">
        <v>10458</v>
      </c>
      <c r="J596" s="1"/>
      <c r="K596" s="1" t="s">
        <v>26669</v>
      </c>
      <c r="L596" s="1" t="s">
        <v>594</v>
      </c>
      <c r="M596" s="1" t="s">
        <v>12061</v>
      </c>
      <c r="N596" s="1" t="s">
        <v>13139</v>
      </c>
      <c r="O596" s="1" t="s">
        <v>594</v>
      </c>
      <c r="P596" s="1" t="s">
        <v>26681</v>
      </c>
      <c r="Q596" s="1" t="s">
        <v>26681</v>
      </c>
      <c r="R596" s="1" t="s">
        <v>14263</v>
      </c>
      <c r="S596" s="1" t="s">
        <v>594</v>
      </c>
      <c r="T596" s="1"/>
      <c r="U596" s="1"/>
      <c r="V596" s="1" t="s">
        <v>14273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7238</v>
      </c>
      <c r="H597" s="1" t="s">
        <v>8835</v>
      </c>
      <c r="I597" s="1" t="s">
        <v>10459</v>
      </c>
      <c r="J597" s="1"/>
      <c r="K597" s="1" t="s">
        <v>26669</v>
      </c>
      <c r="L597" s="1" t="s">
        <v>595</v>
      </c>
      <c r="M597" s="1" t="s">
        <v>12062</v>
      </c>
      <c r="N597" s="1" t="s">
        <v>13139</v>
      </c>
      <c r="O597" s="1" t="s">
        <v>595</v>
      </c>
      <c r="P597" s="1" t="s">
        <v>26681</v>
      </c>
      <c r="Q597" s="1" t="s">
        <v>26681</v>
      </c>
      <c r="R597" s="1" t="s">
        <v>14263</v>
      </c>
      <c r="S597" s="1" t="s">
        <v>595</v>
      </c>
      <c r="T597" s="1"/>
      <c r="U597" s="1"/>
      <c r="V597" s="1" t="s">
        <v>14273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24540</v>
      </c>
      <c r="F598" s="1" t="s">
        <v>25160</v>
      </c>
      <c r="G598" s="1" t="s">
        <v>25765</v>
      </c>
      <c r="H598" s="1" t="s">
        <v>26367</v>
      </c>
      <c r="I598" s="1" t="s">
        <v>10460</v>
      </c>
      <c r="J598" s="1"/>
      <c r="K598" s="1" t="s">
        <v>26669</v>
      </c>
      <c r="L598" s="1" t="s">
        <v>596</v>
      </c>
      <c r="M598" s="1" t="s">
        <v>12063</v>
      </c>
      <c r="N598" s="1" t="s">
        <v>13139</v>
      </c>
      <c r="O598" s="1" t="s">
        <v>596</v>
      </c>
      <c r="P598" s="1" t="s">
        <v>26681</v>
      </c>
      <c r="Q598" s="1" t="s">
        <v>26681</v>
      </c>
      <c r="R598" s="1" t="s">
        <v>14263</v>
      </c>
      <c r="S598" s="1" t="s">
        <v>596</v>
      </c>
      <c r="T598" s="1"/>
      <c r="U598" s="1"/>
      <c r="V598" s="1" t="s">
        <v>14273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24541</v>
      </c>
      <c r="F599" s="1" t="s">
        <v>25161</v>
      </c>
      <c r="G599" s="1" t="s">
        <v>25766</v>
      </c>
      <c r="H599" s="1" t="s">
        <v>26368</v>
      </c>
      <c r="I599" s="1" t="s">
        <v>10461</v>
      </c>
      <c r="J599" s="1"/>
      <c r="K599" s="1" t="s">
        <v>26669</v>
      </c>
      <c r="L599" s="1" t="s">
        <v>597</v>
      </c>
      <c r="M599" s="1" t="s">
        <v>12064</v>
      </c>
      <c r="N599" s="1" t="s">
        <v>13139</v>
      </c>
      <c r="O599" s="1" t="s">
        <v>597</v>
      </c>
      <c r="P599" s="1" t="s">
        <v>26681</v>
      </c>
      <c r="Q599" s="1" t="s">
        <v>26681</v>
      </c>
      <c r="R599" s="1" t="s">
        <v>14263</v>
      </c>
      <c r="S599" s="1" t="s">
        <v>597</v>
      </c>
      <c r="T599" s="1"/>
      <c r="U599" s="1"/>
      <c r="V599" s="1" t="s">
        <v>14273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24542</v>
      </c>
      <c r="F600" s="1" t="s">
        <v>24542</v>
      </c>
      <c r="G600" s="1" t="s">
        <v>25767</v>
      </c>
      <c r="H600" s="1" t="s">
        <v>26369</v>
      </c>
      <c r="I600" s="1" t="s">
        <v>10462</v>
      </c>
      <c r="J600" s="1"/>
      <c r="K600" s="1" t="s">
        <v>26669</v>
      </c>
      <c r="L600" s="1" t="s">
        <v>598</v>
      </c>
      <c r="M600" s="1" t="s">
        <v>12065</v>
      </c>
      <c r="N600" s="1" t="s">
        <v>13139</v>
      </c>
      <c r="O600" s="1" t="s">
        <v>598</v>
      </c>
      <c r="P600" s="1" t="s">
        <v>26681</v>
      </c>
      <c r="Q600" s="1" t="s">
        <v>26681</v>
      </c>
      <c r="R600" s="1" t="s">
        <v>14263</v>
      </c>
      <c r="S600" s="1" t="s">
        <v>598</v>
      </c>
      <c r="T600" s="1"/>
      <c r="U600" s="1"/>
      <c r="V600" s="1" t="s">
        <v>14273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24543</v>
      </c>
      <c r="F601" s="1" t="s">
        <v>25162</v>
      </c>
      <c r="G601" s="1" t="s">
        <v>25768</v>
      </c>
      <c r="H601" s="1" t="s">
        <v>26370</v>
      </c>
      <c r="I601" s="1" t="s">
        <v>10463</v>
      </c>
      <c r="J601" s="1"/>
      <c r="K601" s="1" t="s">
        <v>26669</v>
      </c>
      <c r="L601" s="1" t="s">
        <v>599</v>
      </c>
      <c r="M601" s="1" t="s">
        <v>12066</v>
      </c>
      <c r="N601" s="1" t="s">
        <v>13139</v>
      </c>
      <c r="O601" s="1" t="s">
        <v>599</v>
      </c>
      <c r="P601" s="1" t="s">
        <v>26681</v>
      </c>
      <c r="Q601" s="1" t="s">
        <v>26681</v>
      </c>
      <c r="R601" s="1" t="s">
        <v>14263</v>
      </c>
      <c r="S601" s="1" t="s">
        <v>599</v>
      </c>
      <c r="T601" s="1"/>
      <c r="U601" s="1"/>
      <c r="V601" s="1" t="s">
        <v>14273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14774</v>
      </c>
      <c r="F602" s="1" t="s">
        <v>15896</v>
      </c>
      <c r="G602" s="1" t="s">
        <v>16986</v>
      </c>
      <c r="H602" s="1" t="s">
        <v>18075</v>
      </c>
      <c r="I602" s="1" t="s">
        <v>10464</v>
      </c>
      <c r="J602" s="1"/>
      <c r="K602" s="1" t="s">
        <v>26669</v>
      </c>
      <c r="L602" s="1" t="s">
        <v>600</v>
      </c>
      <c r="M602" s="1" t="s">
        <v>12067</v>
      </c>
      <c r="N602" s="1" t="s">
        <v>13139</v>
      </c>
      <c r="O602" s="1" t="s">
        <v>600</v>
      </c>
      <c r="P602" s="1" t="s">
        <v>26681</v>
      </c>
      <c r="Q602" s="1" t="s">
        <v>26681</v>
      </c>
      <c r="R602" s="1" t="s">
        <v>14263</v>
      </c>
      <c r="S602" s="1" t="s">
        <v>600</v>
      </c>
      <c r="T602" s="1"/>
      <c r="U602" s="1"/>
      <c r="V602" s="1" t="s">
        <v>14273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5639</v>
      </c>
      <c r="G603" s="1" t="s">
        <v>7244</v>
      </c>
      <c r="H603" s="1" t="s">
        <v>8841</v>
      </c>
      <c r="I603" s="1" t="s">
        <v>10465</v>
      </c>
      <c r="J603" s="1"/>
      <c r="K603" s="1" t="s">
        <v>26669</v>
      </c>
      <c r="L603" s="1" t="s">
        <v>601</v>
      </c>
      <c r="M603" s="1" t="s">
        <v>12068</v>
      </c>
      <c r="N603" s="1" t="s">
        <v>13139</v>
      </c>
      <c r="O603" s="1" t="s">
        <v>601</v>
      </c>
      <c r="P603" s="1" t="s">
        <v>26681</v>
      </c>
      <c r="Q603" s="1" t="s">
        <v>26681</v>
      </c>
      <c r="R603" s="1" t="s">
        <v>14263</v>
      </c>
      <c r="S603" s="1" t="s">
        <v>601</v>
      </c>
      <c r="T603" s="1"/>
      <c r="U603" s="1"/>
      <c r="V603" s="1" t="s">
        <v>14273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24544</v>
      </c>
      <c r="F604" s="1" t="s">
        <v>25163</v>
      </c>
      <c r="G604" s="1" t="s">
        <v>25769</v>
      </c>
      <c r="H604" s="1" t="s">
        <v>26371</v>
      </c>
      <c r="I604" s="1" t="s">
        <v>10466</v>
      </c>
      <c r="J604" s="1"/>
      <c r="K604" s="1" t="s">
        <v>26669</v>
      </c>
      <c r="L604" s="1" t="s">
        <v>602</v>
      </c>
      <c r="M604" s="1" t="s">
        <v>12069</v>
      </c>
      <c r="N604" s="1" t="s">
        <v>13139</v>
      </c>
      <c r="O604" s="1" t="s">
        <v>602</v>
      </c>
      <c r="P604" s="1" t="s">
        <v>26681</v>
      </c>
      <c r="Q604" s="1" t="s">
        <v>26681</v>
      </c>
      <c r="R604" s="1" t="s">
        <v>14263</v>
      </c>
      <c r="S604" s="1" t="s">
        <v>602</v>
      </c>
      <c r="T604" s="1"/>
      <c r="U604" s="1"/>
      <c r="V604" s="1" t="s">
        <v>14273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24545</v>
      </c>
      <c r="F605" s="1" t="s">
        <v>25164</v>
      </c>
      <c r="G605" s="1" t="s">
        <v>25770</v>
      </c>
      <c r="H605" s="1" t="s">
        <v>26372</v>
      </c>
      <c r="I605" s="1" t="s">
        <v>10467</v>
      </c>
      <c r="J605" s="1"/>
      <c r="K605" s="1" t="s">
        <v>26669</v>
      </c>
      <c r="L605" s="1" t="s">
        <v>603</v>
      </c>
      <c r="M605" s="1" t="s">
        <v>12070</v>
      </c>
      <c r="N605" s="1" t="s">
        <v>13139</v>
      </c>
      <c r="O605" s="1" t="s">
        <v>603</v>
      </c>
      <c r="P605" s="1" t="s">
        <v>26681</v>
      </c>
      <c r="Q605" s="1" t="s">
        <v>26681</v>
      </c>
      <c r="R605" s="1" t="s">
        <v>14263</v>
      </c>
      <c r="S605" s="1" t="s">
        <v>603</v>
      </c>
      <c r="T605" s="1"/>
      <c r="U605" s="1"/>
      <c r="V605" s="1" t="s">
        <v>14273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5642</v>
      </c>
      <c r="G606" s="1" t="s">
        <v>7247</v>
      </c>
      <c r="H606" s="1" t="s">
        <v>8844</v>
      </c>
      <c r="I606" s="1" t="s">
        <v>10468</v>
      </c>
      <c r="J606" s="1"/>
      <c r="K606" s="1" t="s">
        <v>26669</v>
      </c>
      <c r="L606" s="1" t="s">
        <v>604</v>
      </c>
      <c r="M606" s="1" t="s">
        <v>12071</v>
      </c>
      <c r="N606" s="1" t="s">
        <v>13139</v>
      </c>
      <c r="O606" s="1" t="s">
        <v>604</v>
      </c>
      <c r="P606" s="1" t="s">
        <v>26682</v>
      </c>
      <c r="Q606" s="1" t="s">
        <v>26978</v>
      </c>
      <c r="R606" s="1" t="s">
        <v>14263</v>
      </c>
      <c r="S606" s="1" t="s">
        <v>604</v>
      </c>
      <c r="T606" s="1" t="s">
        <v>27743</v>
      </c>
      <c r="U606" s="1"/>
      <c r="V606" s="1" t="s">
        <v>14273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24546</v>
      </c>
      <c r="F607" s="1" t="s">
        <v>25165</v>
      </c>
      <c r="G607" s="1" t="s">
        <v>25771</v>
      </c>
      <c r="H607" s="1" t="s">
        <v>26350</v>
      </c>
      <c r="I607" s="1" t="s">
        <v>10469</v>
      </c>
      <c r="J607" s="1"/>
      <c r="K607" s="1" t="s">
        <v>26669</v>
      </c>
      <c r="L607" s="1" t="s">
        <v>605</v>
      </c>
      <c r="M607" s="1" t="s">
        <v>12072</v>
      </c>
      <c r="N607" s="1" t="s">
        <v>13139</v>
      </c>
      <c r="O607" s="1" t="s">
        <v>605</v>
      </c>
      <c r="P607" s="1" t="s">
        <v>26682</v>
      </c>
      <c r="Q607" s="1" t="s">
        <v>26979</v>
      </c>
      <c r="R607" s="1" t="s">
        <v>14263</v>
      </c>
      <c r="S607" s="1" t="s">
        <v>605</v>
      </c>
      <c r="T607" s="1"/>
      <c r="U607" s="1"/>
      <c r="V607" s="1" t="s">
        <v>14273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21004</v>
      </c>
      <c r="F608" s="1" t="s">
        <v>21793</v>
      </c>
      <c r="G608" s="1" t="s">
        <v>22572</v>
      </c>
      <c r="H608" s="1" t="s">
        <v>23344</v>
      </c>
      <c r="I608" s="1" t="s">
        <v>10470</v>
      </c>
      <c r="J608" s="1"/>
      <c r="K608" s="1" t="s">
        <v>26669</v>
      </c>
      <c r="L608" s="1" t="s">
        <v>606</v>
      </c>
      <c r="M608" s="1" t="s">
        <v>12073</v>
      </c>
      <c r="N608" s="1" t="s">
        <v>13139</v>
      </c>
      <c r="O608" s="1" t="s">
        <v>606</v>
      </c>
      <c r="P608" s="1" t="s">
        <v>26682</v>
      </c>
      <c r="Q608" s="1" t="s">
        <v>26980</v>
      </c>
      <c r="R608" s="1" t="s">
        <v>14263</v>
      </c>
      <c r="S608" s="1" t="s">
        <v>606</v>
      </c>
      <c r="T608" s="1"/>
      <c r="U608" s="1"/>
      <c r="V608" s="1" t="s">
        <v>14273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24547</v>
      </c>
      <c r="F609" s="1" t="s">
        <v>25166</v>
      </c>
      <c r="G609" s="1" t="s">
        <v>25772</v>
      </c>
      <c r="H609" s="1" t="s">
        <v>26373</v>
      </c>
      <c r="I609" s="1" t="s">
        <v>10471</v>
      </c>
      <c r="J609" s="1"/>
      <c r="K609" s="1" t="s">
        <v>26669</v>
      </c>
      <c r="L609" s="1" t="s">
        <v>607</v>
      </c>
      <c r="M609" s="1" t="s">
        <v>12074</v>
      </c>
      <c r="N609" s="1" t="s">
        <v>13139</v>
      </c>
      <c r="O609" s="1" t="s">
        <v>607</v>
      </c>
      <c r="P609" s="1" t="s">
        <v>26682</v>
      </c>
      <c r="Q609" s="1" t="s">
        <v>26981</v>
      </c>
      <c r="R609" s="1" t="s">
        <v>14263</v>
      </c>
      <c r="S609" s="1" t="s">
        <v>607</v>
      </c>
      <c r="T609" s="1"/>
      <c r="U609" s="1"/>
      <c r="V609" s="1" t="s">
        <v>14273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5646</v>
      </c>
      <c r="G610" s="1" t="s">
        <v>7251</v>
      </c>
      <c r="H610" s="1" t="s">
        <v>5646</v>
      </c>
      <c r="I610" s="1" t="s">
        <v>10472</v>
      </c>
      <c r="J610" s="1"/>
      <c r="K610" s="1" t="s">
        <v>26669</v>
      </c>
      <c r="L610" s="1" t="s">
        <v>608</v>
      </c>
      <c r="M610" s="1" t="s">
        <v>12075</v>
      </c>
      <c r="N610" s="1" t="s">
        <v>13139</v>
      </c>
      <c r="O610" s="1" t="s">
        <v>608</v>
      </c>
      <c r="P610" s="1" t="s">
        <v>26682</v>
      </c>
      <c r="Q610" s="1" t="s">
        <v>26982</v>
      </c>
      <c r="R610" s="1" t="s">
        <v>14263</v>
      </c>
      <c r="S610" s="1" t="s">
        <v>608</v>
      </c>
      <c r="T610" s="1"/>
      <c r="U610" s="1"/>
      <c r="V610" s="1" t="s">
        <v>14273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24548</v>
      </c>
      <c r="F611" s="1" t="s">
        <v>25167</v>
      </c>
      <c r="G611" s="1" t="s">
        <v>25773</v>
      </c>
      <c r="H611" s="1" t="s">
        <v>26374</v>
      </c>
      <c r="I611" s="1" t="s">
        <v>10473</v>
      </c>
      <c r="J611" s="1"/>
      <c r="K611" s="1" t="s">
        <v>26669</v>
      </c>
      <c r="L611" s="1" t="s">
        <v>609</v>
      </c>
      <c r="M611" s="1" t="s">
        <v>12076</v>
      </c>
      <c r="N611" s="1" t="s">
        <v>13139</v>
      </c>
      <c r="O611" s="1" t="s">
        <v>609</v>
      </c>
      <c r="P611" s="1" t="s">
        <v>26682</v>
      </c>
      <c r="Q611" s="1" t="s">
        <v>26983</v>
      </c>
      <c r="R611" s="1" t="s">
        <v>14263</v>
      </c>
      <c r="S611" s="1" t="s">
        <v>609</v>
      </c>
      <c r="T611" s="1"/>
      <c r="U611" s="1"/>
      <c r="V611" s="1" t="s">
        <v>14273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24549</v>
      </c>
      <c r="F612" s="1" t="s">
        <v>25168</v>
      </c>
      <c r="G612" s="1" t="s">
        <v>25774</v>
      </c>
      <c r="H612" s="1" t="s">
        <v>26375</v>
      </c>
      <c r="I612" s="1" t="s">
        <v>10474</v>
      </c>
      <c r="J612" s="1"/>
      <c r="K612" s="1" t="s">
        <v>26669</v>
      </c>
      <c r="L612" s="1" t="s">
        <v>610</v>
      </c>
      <c r="M612" s="1" t="s">
        <v>12077</v>
      </c>
      <c r="N612" s="1" t="s">
        <v>13139</v>
      </c>
      <c r="O612" s="1" t="s">
        <v>610</v>
      </c>
      <c r="P612" s="1" t="s">
        <v>26682</v>
      </c>
      <c r="Q612" s="1" t="s">
        <v>26984</v>
      </c>
      <c r="R612" s="1" t="s">
        <v>14263</v>
      </c>
      <c r="S612" s="1" t="s">
        <v>610</v>
      </c>
      <c r="T612" s="1"/>
      <c r="U612" s="1"/>
      <c r="V612" s="1" t="s">
        <v>14273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21006</v>
      </c>
      <c r="F613" s="1" t="s">
        <v>21006</v>
      </c>
      <c r="G613" s="1" t="s">
        <v>22574</v>
      </c>
      <c r="H613" s="1" t="s">
        <v>23346</v>
      </c>
      <c r="I613" s="1" t="s">
        <v>10475</v>
      </c>
      <c r="J613" s="1"/>
      <c r="K613" s="1" t="s">
        <v>26669</v>
      </c>
      <c r="L613" s="1" t="s">
        <v>611</v>
      </c>
      <c r="M613" s="1" t="s">
        <v>12078</v>
      </c>
      <c r="N613" s="1" t="s">
        <v>13139</v>
      </c>
      <c r="O613" s="1" t="s">
        <v>611</v>
      </c>
      <c r="P613" s="1" t="s">
        <v>26682</v>
      </c>
      <c r="Q613" s="1" t="s">
        <v>26985</v>
      </c>
      <c r="R613" s="1" t="s">
        <v>14263</v>
      </c>
      <c r="S613" s="1" t="s">
        <v>611</v>
      </c>
      <c r="T613" s="1"/>
      <c r="U613" s="1"/>
      <c r="V613" s="1" t="s">
        <v>14273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14785</v>
      </c>
      <c r="F614" s="1" t="s">
        <v>15906</v>
      </c>
      <c r="G614" s="1" t="s">
        <v>16997</v>
      </c>
      <c r="H614" s="1" t="s">
        <v>18084</v>
      </c>
      <c r="I614" s="1" t="s">
        <v>10476</v>
      </c>
      <c r="J614" s="1"/>
      <c r="K614" s="1" t="s">
        <v>26669</v>
      </c>
      <c r="L614" s="1" t="s">
        <v>612</v>
      </c>
      <c r="M614" s="1" t="s">
        <v>12079</v>
      </c>
      <c r="N614" s="1" t="s">
        <v>13139</v>
      </c>
      <c r="O614" s="1" t="s">
        <v>612</v>
      </c>
      <c r="P614" s="1" t="s">
        <v>26682</v>
      </c>
      <c r="Q614" s="1" t="s">
        <v>26986</v>
      </c>
      <c r="R614" s="1" t="s">
        <v>14263</v>
      </c>
      <c r="S614" s="1" t="s">
        <v>612</v>
      </c>
      <c r="T614" s="1"/>
      <c r="U614" s="1"/>
      <c r="V614" s="1" t="s">
        <v>14273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21008</v>
      </c>
      <c r="F615" s="1" t="s">
        <v>21796</v>
      </c>
      <c r="G615" s="1" t="s">
        <v>22576</v>
      </c>
      <c r="H615" s="1" t="s">
        <v>23348</v>
      </c>
      <c r="I615" s="1" t="s">
        <v>10477</v>
      </c>
      <c r="J615" s="1"/>
      <c r="K615" s="1" t="s">
        <v>26669</v>
      </c>
      <c r="L615" s="1" t="s">
        <v>613</v>
      </c>
      <c r="M615" s="1" t="s">
        <v>12080</v>
      </c>
      <c r="N615" s="1" t="s">
        <v>13139</v>
      </c>
      <c r="O615" s="1" t="s">
        <v>613</v>
      </c>
      <c r="P615" s="1" t="s">
        <v>26682</v>
      </c>
      <c r="Q615" s="1" t="s">
        <v>26987</v>
      </c>
      <c r="R615" s="1" t="s">
        <v>14263</v>
      </c>
      <c r="S615" s="1" t="s">
        <v>613</v>
      </c>
      <c r="T615" s="1"/>
      <c r="U615" s="1"/>
      <c r="V615" s="1" t="s">
        <v>14273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5651</v>
      </c>
      <c r="G616" s="1" t="s">
        <v>7257</v>
      </c>
      <c r="H616" s="1" t="s">
        <v>8852</v>
      </c>
      <c r="I616" s="1" t="s">
        <v>10478</v>
      </c>
      <c r="J616" s="1"/>
      <c r="K616" s="1" t="s">
        <v>26669</v>
      </c>
      <c r="L616" s="1" t="s">
        <v>614</v>
      </c>
      <c r="M616" s="1" t="s">
        <v>12081</v>
      </c>
      <c r="N616" s="1" t="s">
        <v>13139</v>
      </c>
      <c r="O616" s="1" t="s">
        <v>614</v>
      </c>
      <c r="P616" s="1" t="s">
        <v>26682</v>
      </c>
      <c r="Q616" s="1" t="s">
        <v>26988</v>
      </c>
      <c r="R616" s="1" t="s">
        <v>14263</v>
      </c>
      <c r="S616" s="1" t="s">
        <v>614</v>
      </c>
      <c r="T616" s="1"/>
      <c r="U616" s="1"/>
      <c r="V616" s="1" t="s">
        <v>14273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24550</v>
      </c>
      <c r="F617" s="1" t="s">
        <v>25169</v>
      </c>
      <c r="G617" s="1" t="s">
        <v>25775</v>
      </c>
      <c r="H617" s="1" t="s">
        <v>26376</v>
      </c>
      <c r="I617" s="1" t="s">
        <v>10479</v>
      </c>
      <c r="J617" s="1"/>
      <c r="K617" s="1" t="s">
        <v>26669</v>
      </c>
      <c r="L617" s="1" t="s">
        <v>615</v>
      </c>
      <c r="M617" s="1" t="s">
        <v>12082</v>
      </c>
      <c r="N617" s="1" t="s">
        <v>13139</v>
      </c>
      <c r="O617" s="1" t="s">
        <v>615</v>
      </c>
      <c r="P617" s="1" t="s">
        <v>26683</v>
      </c>
      <c r="Q617" s="1" t="s">
        <v>26683</v>
      </c>
      <c r="R617" s="1" t="s">
        <v>14263</v>
      </c>
      <c r="S617" s="1" t="s">
        <v>615</v>
      </c>
      <c r="T617" s="1"/>
      <c r="U617" s="1" t="s">
        <v>27763</v>
      </c>
      <c r="V617" s="1" t="s">
        <v>14273</v>
      </c>
      <c r="W617" s="1" t="s">
        <v>615</v>
      </c>
      <c r="X617" s="1"/>
      <c r="Y617" t="s">
        <v>27788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5653</v>
      </c>
      <c r="G618" s="1" t="s">
        <v>7259</v>
      </c>
      <c r="H618" s="1" t="s">
        <v>8854</v>
      </c>
      <c r="I618" s="1" t="s">
        <v>10480</v>
      </c>
      <c r="J618" s="1"/>
      <c r="K618" s="1" t="s">
        <v>26669</v>
      </c>
      <c r="L618" s="1" t="s">
        <v>616</v>
      </c>
      <c r="M618" s="1" t="s">
        <v>12083</v>
      </c>
      <c r="N618" s="1" t="s">
        <v>13139</v>
      </c>
      <c r="O618" s="1" t="s">
        <v>616</v>
      </c>
      <c r="P618" s="1" t="s">
        <v>26683</v>
      </c>
      <c r="Q618" s="1" t="s">
        <v>26683</v>
      </c>
      <c r="R618" s="1" t="s">
        <v>14263</v>
      </c>
      <c r="S618" s="1" t="s">
        <v>616</v>
      </c>
      <c r="T618" s="1"/>
      <c r="U618" s="1"/>
      <c r="V618" s="1" t="s">
        <v>14273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5654</v>
      </c>
      <c r="G619" s="1" t="s">
        <v>7260</v>
      </c>
      <c r="H619" s="1" t="s">
        <v>8855</v>
      </c>
      <c r="I619" s="1" t="s">
        <v>10481</v>
      </c>
      <c r="J619" s="1"/>
      <c r="K619" s="1" t="s">
        <v>26669</v>
      </c>
      <c r="L619" s="1" t="s">
        <v>617</v>
      </c>
      <c r="M619" s="1" t="s">
        <v>12084</v>
      </c>
      <c r="N619" s="1" t="s">
        <v>13139</v>
      </c>
      <c r="O619" s="1" t="s">
        <v>617</v>
      </c>
      <c r="P619" s="1" t="s">
        <v>26683</v>
      </c>
      <c r="Q619" s="1" t="s">
        <v>26683</v>
      </c>
      <c r="R619" s="1" t="s">
        <v>14263</v>
      </c>
      <c r="S619" s="1" t="s">
        <v>617</v>
      </c>
      <c r="T619" s="1"/>
      <c r="U619" s="1"/>
      <c r="V619" s="1" t="s">
        <v>14273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14788</v>
      </c>
      <c r="F620" s="1" t="s">
        <v>15909</v>
      </c>
      <c r="G620" s="1" t="s">
        <v>17000</v>
      </c>
      <c r="H620" s="1" t="s">
        <v>18087</v>
      </c>
      <c r="I620" s="1" t="s">
        <v>10482</v>
      </c>
      <c r="J620" s="1"/>
      <c r="K620" s="1" t="s">
        <v>26669</v>
      </c>
      <c r="L620" s="1" t="s">
        <v>618</v>
      </c>
      <c r="M620" s="1" t="s">
        <v>12085</v>
      </c>
      <c r="N620" s="1" t="s">
        <v>13139</v>
      </c>
      <c r="O620" s="1" t="s">
        <v>618</v>
      </c>
      <c r="P620" s="1" t="s">
        <v>26683</v>
      </c>
      <c r="Q620" s="1" t="s">
        <v>26683</v>
      </c>
      <c r="R620" s="1" t="s">
        <v>14263</v>
      </c>
      <c r="S620" s="1" t="s">
        <v>618</v>
      </c>
      <c r="T620" s="1"/>
      <c r="U620" s="1"/>
      <c r="V620" s="1" t="s">
        <v>14273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24551</v>
      </c>
      <c r="F621" s="1" t="s">
        <v>25170</v>
      </c>
      <c r="G621" s="1" t="s">
        <v>25776</v>
      </c>
      <c r="H621" s="1" t="s">
        <v>26377</v>
      </c>
      <c r="I621" s="1" t="s">
        <v>10483</v>
      </c>
      <c r="J621" s="1"/>
      <c r="K621" s="1" t="s">
        <v>26669</v>
      </c>
      <c r="L621" s="1" t="s">
        <v>619</v>
      </c>
      <c r="M621" s="1" t="s">
        <v>12086</v>
      </c>
      <c r="N621" s="1" t="s">
        <v>13139</v>
      </c>
      <c r="O621" s="1" t="s">
        <v>619</v>
      </c>
      <c r="P621" s="1" t="s">
        <v>26683</v>
      </c>
      <c r="Q621" s="1" t="s">
        <v>26683</v>
      </c>
      <c r="R621" s="1" t="s">
        <v>14263</v>
      </c>
      <c r="S621" s="1" t="s">
        <v>619</v>
      </c>
      <c r="T621" s="1"/>
      <c r="U621" s="1"/>
      <c r="V621" s="1" t="s">
        <v>14273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5657</v>
      </c>
      <c r="G622" s="1" t="s">
        <v>7263</v>
      </c>
      <c r="H622" s="1" t="s">
        <v>8858</v>
      </c>
      <c r="I622" s="1" t="s">
        <v>10484</v>
      </c>
      <c r="J622" s="1"/>
      <c r="K622" s="1" t="s">
        <v>26669</v>
      </c>
      <c r="L622" s="1" t="s">
        <v>620</v>
      </c>
      <c r="M622" s="1" t="s">
        <v>12087</v>
      </c>
      <c r="N622" s="1" t="s">
        <v>13139</v>
      </c>
      <c r="O622" s="1" t="s">
        <v>620</v>
      </c>
      <c r="P622" s="1" t="s">
        <v>26683</v>
      </c>
      <c r="Q622" s="1" t="s">
        <v>26683</v>
      </c>
      <c r="R622" s="1" t="s">
        <v>14263</v>
      </c>
      <c r="S622" s="1" t="s">
        <v>620</v>
      </c>
      <c r="T622" s="1"/>
      <c r="U622" s="1"/>
      <c r="V622" s="1" t="s">
        <v>14273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14791</v>
      </c>
      <c r="F623" s="1" t="s">
        <v>15912</v>
      </c>
      <c r="G623" s="1" t="s">
        <v>17003</v>
      </c>
      <c r="H623" s="1" t="s">
        <v>18090</v>
      </c>
      <c r="I623" s="1" t="s">
        <v>10485</v>
      </c>
      <c r="J623" s="1"/>
      <c r="K623" s="1" t="s">
        <v>26669</v>
      </c>
      <c r="L623" s="1" t="s">
        <v>621</v>
      </c>
      <c r="M623" s="1" t="s">
        <v>12088</v>
      </c>
      <c r="N623" s="1" t="s">
        <v>13139</v>
      </c>
      <c r="O623" s="1" t="s">
        <v>621</v>
      </c>
      <c r="P623" s="1" t="s">
        <v>26684</v>
      </c>
      <c r="Q623" s="1" t="s">
        <v>26989</v>
      </c>
      <c r="R623" s="1" t="s">
        <v>14263</v>
      </c>
      <c r="S623" s="1" t="s">
        <v>621</v>
      </c>
      <c r="T623" s="1" t="s">
        <v>27744</v>
      </c>
      <c r="U623" s="1"/>
      <c r="V623" s="1" t="s">
        <v>14273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24552</v>
      </c>
      <c r="F624" s="1" t="s">
        <v>25171</v>
      </c>
      <c r="G624" s="1" t="s">
        <v>25777</v>
      </c>
      <c r="H624" s="1" t="s">
        <v>26378</v>
      </c>
      <c r="I624" s="1" t="s">
        <v>10486</v>
      </c>
      <c r="J624" s="1"/>
      <c r="K624" s="1" t="s">
        <v>26669</v>
      </c>
      <c r="L624" s="1" t="s">
        <v>622</v>
      </c>
      <c r="M624" s="1" t="s">
        <v>12089</v>
      </c>
      <c r="N624" s="1" t="s">
        <v>13139</v>
      </c>
      <c r="O624" s="1" t="s">
        <v>622</v>
      </c>
      <c r="P624" s="1" t="s">
        <v>26684</v>
      </c>
      <c r="Q624" s="1" t="s">
        <v>26990</v>
      </c>
      <c r="R624" s="1" t="s">
        <v>14263</v>
      </c>
      <c r="S624" s="1" t="s">
        <v>622</v>
      </c>
      <c r="T624" s="1"/>
      <c r="U624" s="1"/>
      <c r="V624" s="1" t="s">
        <v>14273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14792</v>
      </c>
      <c r="F625" s="1" t="s">
        <v>15913</v>
      </c>
      <c r="G625" s="1" t="s">
        <v>17004</v>
      </c>
      <c r="H625" s="1" t="s">
        <v>18091</v>
      </c>
      <c r="I625" s="1" t="s">
        <v>10487</v>
      </c>
      <c r="J625" s="1"/>
      <c r="K625" s="1" t="s">
        <v>26669</v>
      </c>
      <c r="L625" s="1" t="s">
        <v>623</v>
      </c>
      <c r="M625" s="1" t="s">
        <v>12090</v>
      </c>
      <c r="N625" s="1" t="s">
        <v>13139</v>
      </c>
      <c r="O625" s="1" t="s">
        <v>623</v>
      </c>
      <c r="P625" s="1" t="s">
        <v>26684</v>
      </c>
      <c r="Q625" s="1" t="s">
        <v>26991</v>
      </c>
      <c r="R625" s="1" t="s">
        <v>14263</v>
      </c>
      <c r="S625" s="1" t="s">
        <v>623</v>
      </c>
      <c r="T625" s="1"/>
      <c r="U625" s="1"/>
      <c r="V625" s="1" t="s">
        <v>14273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14793</v>
      </c>
      <c r="F626" s="1" t="s">
        <v>15914</v>
      </c>
      <c r="G626" s="1" t="s">
        <v>17005</v>
      </c>
      <c r="H626" s="1" t="s">
        <v>18092</v>
      </c>
      <c r="I626" s="1" t="s">
        <v>10488</v>
      </c>
      <c r="J626" s="1"/>
      <c r="K626" s="1" t="s">
        <v>26669</v>
      </c>
      <c r="L626" s="1" t="s">
        <v>624</v>
      </c>
      <c r="M626" s="1" t="s">
        <v>12091</v>
      </c>
      <c r="N626" s="1" t="s">
        <v>13139</v>
      </c>
      <c r="O626" s="1" t="s">
        <v>624</v>
      </c>
      <c r="P626" s="1" t="s">
        <v>26684</v>
      </c>
      <c r="Q626" s="1" t="s">
        <v>26992</v>
      </c>
      <c r="R626" s="1" t="s">
        <v>14263</v>
      </c>
      <c r="S626" s="1" t="s">
        <v>624</v>
      </c>
      <c r="T626" s="1"/>
      <c r="U626" s="1"/>
      <c r="V626" s="1" t="s">
        <v>14273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24553</v>
      </c>
      <c r="F627" s="1" t="s">
        <v>25172</v>
      </c>
      <c r="G627" s="1" t="s">
        <v>25778</v>
      </c>
      <c r="H627" s="1" t="s">
        <v>26379</v>
      </c>
      <c r="I627" s="1" t="s">
        <v>10489</v>
      </c>
      <c r="J627" s="1"/>
      <c r="K627" s="1" t="s">
        <v>26669</v>
      </c>
      <c r="L627" s="1" t="s">
        <v>625</v>
      </c>
      <c r="M627" s="1" t="s">
        <v>12092</v>
      </c>
      <c r="N627" s="1" t="s">
        <v>13139</v>
      </c>
      <c r="O627" s="1" t="s">
        <v>625</v>
      </c>
      <c r="P627" s="1" t="s">
        <v>26684</v>
      </c>
      <c r="Q627" s="1" t="s">
        <v>26993</v>
      </c>
      <c r="R627" s="1" t="s">
        <v>14263</v>
      </c>
      <c r="S627" s="1" t="s">
        <v>625</v>
      </c>
      <c r="T627" s="1"/>
      <c r="U627" s="1"/>
      <c r="V627" s="1" t="s">
        <v>14273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5663</v>
      </c>
      <c r="G628" s="1" t="s">
        <v>7269</v>
      </c>
      <c r="H628" s="1" t="s">
        <v>8863</v>
      </c>
      <c r="I628" s="1" t="s">
        <v>10490</v>
      </c>
      <c r="J628" s="1"/>
      <c r="K628" s="1" t="s">
        <v>26669</v>
      </c>
      <c r="L628" s="1" t="s">
        <v>626</v>
      </c>
      <c r="M628" s="1" t="s">
        <v>12093</v>
      </c>
      <c r="N628" s="1" t="s">
        <v>13139</v>
      </c>
      <c r="O628" s="1" t="s">
        <v>626</v>
      </c>
      <c r="P628" s="1" t="s">
        <v>26684</v>
      </c>
      <c r="Q628" s="1" t="s">
        <v>26994</v>
      </c>
      <c r="R628" s="1" t="s">
        <v>14263</v>
      </c>
      <c r="S628" s="1" t="s">
        <v>626</v>
      </c>
      <c r="T628" s="1"/>
      <c r="U628" s="1"/>
      <c r="V628" s="1" t="s">
        <v>14273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24554</v>
      </c>
      <c r="F629" s="1" t="s">
        <v>25173</v>
      </c>
      <c r="G629" s="1" t="s">
        <v>25779</v>
      </c>
      <c r="H629" s="1" t="s">
        <v>26380</v>
      </c>
      <c r="I629" s="1" t="s">
        <v>10491</v>
      </c>
      <c r="J629" s="1"/>
      <c r="K629" s="1" t="s">
        <v>26669</v>
      </c>
      <c r="L629" s="1" t="s">
        <v>627</v>
      </c>
      <c r="M629" s="1" t="s">
        <v>12094</v>
      </c>
      <c r="N629" s="1" t="s">
        <v>13139</v>
      </c>
      <c r="O629" s="1" t="s">
        <v>627</v>
      </c>
      <c r="P629" s="1" t="s">
        <v>26684</v>
      </c>
      <c r="Q629" s="1" t="s">
        <v>26995</v>
      </c>
      <c r="R629" s="1" t="s">
        <v>14263</v>
      </c>
      <c r="S629" s="1" t="s">
        <v>627</v>
      </c>
      <c r="T629" s="1"/>
      <c r="U629" s="1"/>
      <c r="V629" s="1" t="s">
        <v>14273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7271</v>
      </c>
      <c r="H630" s="1" t="s">
        <v>8865</v>
      </c>
      <c r="I630" s="1" t="s">
        <v>10492</v>
      </c>
      <c r="J630" s="1"/>
      <c r="K630" s="1" t="s">
        <v>26669</v>
      </c>
      <c r="L630" s="1" t="s">
        <v>628</v>
      </c>
      <c r="M630" s="1" t="s">
        <v>12095</v>
      </c>
      <c r="N630" s="1" t="s">
        <v>13139</v>
      </c>
      <c r="O630" s="1" t="s">
        <v>628</v>
      </c>
      <c r="P630" s="1" t="s">
        <v>26684</v>
      </c>
      <c r="Q630" s="1" t="s">
        <v>26996</v>
      </c>
      <c r="R630" s="1" t="s">
        <v>14263</v>
      </c>
      <c r="S630" s="1" t="s">
        <v>628</v>
      </c>
      <c r="T630" s="1"/>
      <c r="U630" s="1"/>
      <c r="V630" s="1" t="s">
        <v>14273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5665</v>
      </c>
      <c r="G631" s="1" t="s">
        <v>7272</v>
      </c>
      <c r="H631" s="1" t="s">
        <v>8866</v>
      </c>
      <c r="I631" s="1" t="s">
        <v>10493</v>
      </c>
      <c r="J631" s="1"/>
      <c r="K631" s="1" t="s">
        <v>26669</v>
      </c>
      <c r="L631" s="1" t="s">
        <v>629</v>
      </c>
      <c r="M631" s="1" t="s">
        <v>12096</v>
      </c>
      <c r="N631" s="1" t="s">
        <v>13139</v>
      </c>
      <c r="O631" s="1" t="s">
        <v>629</v>
      </c>
      <c r="P631" s="1" t="s">
        <v>26684</v>
      </c>
      <c r="Q631" s="1" t="s">
        <v>26997</v>
      </c>
      <c r="R631" s="1" t="s">
        <v>14263</v>
      </c>
      <c r="S631" s="1" t="s">
        <v>629</v>
      </c>
      <c r="T631" s="1"/>
      <c r="U631" s="1"/>
      <c r="V631" s="1" t="s">
        <v>14273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5666</v>
      </c>
      <c r="G632" s="1" t="s">
        <v>7273</v>
      </c>
      <c r="H632" s="1" t="s">
        <v>8867</v>
      </c>
      <c r="I632" s="1" t="s">
        <v>10494</v>
      </c>
      <c r="J632" s="1"/>
      <c r="K632" s="1" t="s">
        <v>26669</v>
      </c>
      <c r="L632" s="1" t="s">
        <v>630</v>
      </c>
      <c r="M632" s="1" t="s">
        <v>12097</v>
      </c>
      <c r="N632" s="1" t="s">
        <v>13139</v>
      </c>
      <c r="O632" s="1" t="s">
        <v>630</v>
      </c>
      <c r="P632" s="1" t="s">
        <v>26684</v>
      </c>
      <c r="Q632" s="1" t="s">
        <v>26998</v>
      </c>
      <c r="R632" s="1" t="s">
        <v>14263</v>
      </c>
      <c r="S632" s="1" t="s">
        <v>630</v>
      </c>
      <c r="T632" s="1"/>
      <c r="U632" s="1"/>
      <c r="V632" s="1" t="s">
        <v>14273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24555</v>
      </c>
      <c r="F633" s="1" t="s">
        <v>25174</v>
      </c>
      <c r="G633" s="1" t="s">
        <v>25780</v>
      </c>
      <c r="H633" s="1" t="s">
        <v>26381</v>
      </c>
      <c r="I633" s="1" t="s">
        <v>10495</v>
      </c>
      <c r="J633" s="1"/>
      <c r="K633" s="1" t="s">
        <v>26669</v>
      </c>
      <c r="L633" s="1" t="s">
        <v>631</v>
      </c>
      <c r="M633" s="1" t="s">
        <v>12098</v>
      </c>
      <c r="N633" s="1" t="s">
        <v>13139</v>
      </c>
      <c r="O633" s="1" t="s">
        <v>631</v>
      </c>
      <c r="P633" s="1" t="s">
        <v>26684</v>
      </c>
      <c r="Q633" s="1" t="s">
        <v>26999</v>
      </c>
      <c r="R633" s="1" t="s">
        <v>14263</v>
      </c>
      <c r="S633" s="1" t="s">
        <v>631</v>
      </c>
      <c r="T633" s="1"/>
      <c r="U633" s="1"/>
      <c r="V633" s="1" t="s">
        <v>14273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24556</v>
      </c>
      <c r="F634" s="1" t="s">
        <v>25175</v>
      </c>
      <c r="G634" s="1" t="s">
        <v>25781</v>
      </c>
      <c r="H634" s="1" t="s">
        <v>26382</v>
      </c>
      <c r="I634" s="1" t="s">
        <v>10496</v>
      </c>
      <c r="J634" s="1"/>
      <c r="K634" s="1" t="s">
        <v>26669</v>
      </c>
      <c r="L634" s="1" t="s">
        <v>632</v>
      </c>
      <c r="M634" s="1" t="s">
        <v>12099</v>
      </c>
      <c r="N634" s="1" t="s">
        <v>13139</v>
      </c>
      <c r="O634" s="1" t="s">
        <v>632</v>
      </c>
      <c r="P634" s="1" t="s">
        <v>26684</v>
      </c>
      <c r="Q634" s="1" t="s">
        <v>27000</v>
      </c>
      <c r="R634" s="1" t="s">
        <v>14263</v>
      </c>
      <c r="S634" s="1" t="s">
        <v>632</v>
      </c>
      <c r="T634" s="1"/>
      <c r="U634" s="1"/>
      <c r="V634" s="1" t="s">
        <v>14273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24557</v>
      </c>
      <c r="F635" s="1" t="s">
        <v>25176</v>
      </c>
      <c r="G635" s="1" t="s">
        <v>25782</v>
      </c>
      <c r="H635" s="1" t="s">
        <v>26383</v>
      </c>
      <c r="I635" s="1" t="s">
        <v>10497</v>
      </c>
      <c r="J635" s="1"/>
      <c r="K635" s="1" t="s">
        <v>26669</v>
      </c>
      <c r="L635" s="1" t="s">
        <v>633</v>
      </c>
      <c r="M635" s="1" t="s">
        <v>12100</v>
      </c>
      <c r="N635" s="1" t="s">
        <v>13139</v>
      </c>
      <c r="O635" s="1" t="s">
        <v>633</v>
      </c>
      <c r="P635" s="1" t="s">
        <v>26684</v>
      </c>
      <c r="Q635" s="1" t="s">
        <v>27001</v>
      </c>
      <c r="R635" s="1" t="s">
        <v>14263</v>
      </c>
      <c r="S635" s="1" t="s">
        <v>633</v>
      </c>
      <c r="T635" s="1"/>
      <c r="U635" s="1"/>
      <c r="V635" s="1" t="s">
        <v>14273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21018</v>
      </c>
      <c r="F636" s="1" t="s">
        <v>21806</v>
      </c>
      <c r="G636" s="1" t="s">
        <v>22586</v>
      </c>
      <c r="H636" s="1" t="s">
        <v>23358</v>
      </c>
      <c r="I636" s="1" t="s">
        <v>10498</v>
      </c>
      <c r="J636" s="1"/>
      <c r="K636" s="1" t="s">
        <v>26669</v>
      </c>
      <c r="L636" s="1" t="s">
        <v>634</v>
      </c>
      <c r="M636" s="1" t="s">
        <v>12101</v>
      </c>
      <c r="N636" s="1" t="s">
        <v>13139</v>
      </c>
      <c r="O636" s="1" t="s">
        <v>634</v>
      </c>
      <c r="P636" s="1" t="s">
        <v>26684</v>
      </c>
      <c r="Q636" s="1" t="s">
        <v>27002</v>
      </c>
      <c r="R636" s="1" t="s">
        <v>14263</v>
      </c>
      <c r="S636" s="1" t="s">
        <v>634</v>
      </c>
      <c r="T636" s="1"/>
      <c r="U636" s="1"/>
      <c r="V636" s="1" t="s">
        <v>14273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24558</v>
      </c>
      <c r="F637" s="1" t="s">
        <v>25177</v>
      </c>
      <c r="G637" s="1" t="s">
        <v>25783</v>
      </c>
      <c r="H637" s="1" t="s">
        <v>26384</v>
      </c>
      <c r="I637" s="1" t="s">
        <v>10499</v>
      </c>
      <c r="J637" s="1"/>
      <c r="K637" s="1" t="s">
        <v>26669</v>
      </c>
      <c r="L637" s="1" t="s">
        <v>635</v>
      </c>
      <c r="M637" s="1" t="s">
        <v>12102</v>
      </c>
      <c r="N637" s="1" t="s">
        <v>13139</v>
      </c>
      <c r="O637" s="1" t="s">
        <v>635</v>
      </c>
      <c r="P637" s="1" t="s">
        <v>26684</v>
      </c>
      <c r="Q637" s="1" t="s">
        <v>27003</v>
      </c>
      <c r="R637" s="1" t="s">
        <v>14263</v>
      </c>
      <c r="S637" s="1" t="s">
        <v>635</v>
      </c>
      <c r="T637" s="1"/>
      <c r="U637" s="1"/>
      <c r="V637" s="1" t="s">
        <v>14273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24559</v>
      </c>
      <c r="F638" s="1" t="s">
        <v>25178</v>
      </c>
      <c r="G638" s="1" t="s">
        <v>25784</v>
      </c>
      <c r="H638" s="1" t="s">
        <v>26385</v>
      </c>
      <c r="I638" s="1" t="s">
        <v>10231</v>
      </c>
      <c r="J638" s="1"/>
      <c r="K638" s="1" t="s">
        <v>26669</v>
      </c>
      <c r="L638" s="1" t="s">
        <v>636</v>
      </c>
      <c r="M638" s="1" t="s">
        <v>12103</v>
      </c>
      <c r="N638" s="1" t="s">
        <v>13139</v>
      </c>
      <c r="O638" s="1" t="s">
        <v>636</v>
      </c>
      <c r="P638" s="1" t="s">
        <v>26684</v>
      </c>
      <c r="Q638" s="1" t="s">
        <v>27004</v>
      </c>
      <c r="R638" s="1" t="s">
        <v>14263</v>
      </c>
      <c r="S638" s="1" t="s">
        <v>636</v>
      </c>
      <c r="T638" s="1"/>
      <c r="U638" s="1"/>
      <c r="V638" s="1" t="s">
        <v>14273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21020</v>
      </c>
      <c r="F639" s="1" t="s">
        <v>21808</v>
      </c>
      <c r="G639" s="1" t="s">
        <v>22588</v>
      </c>
      <c r="H639" s="1" t="s">
        <v>23360</v>
      </c>
      <c r="I639" s="1" t="s">
        <v>10500</v>
      </c>
      <c r="J639" s="1"/>
      <c r="K639" s="1" t="s">
        <v>26669</v>
      </c>
      <c r="L639" s="1" t="s">
        <v>637</v>
      </c>
      <c r="M639" s="1" t="s">
        <v>12104</v>
      </c>
      <c r="N639" s="1" t="s">
        <v>13139</v>
      </c>
      <c r="O639" s="1" t="s">
        <v>637</v>
      </c>
      <c r="P639" s="1" t="s">
        <v>26684</v>
      </c>
      <c r="Q639" s="1" t="s">
        <v>27005</v>
      </c>
      <c r="R639" s="1" t="s">
        <v>14263</v>
      </c>
      <c r="S639" s="1" t="s">
        <v>637</v>
      </c>
      <c r="T639" s="1"/>
      <c r="U639" s="1"/>
      <c r="V639" s="1" t="s">
        <v>14273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5674</v>
      </c>
      <c r="G640" s="1" t="s">
        <v>7281</v>
      </c>
      <c r="H640" s="1" t="s">
        <v>8875</v>
      </c>
      <c r="I640" s="1" t="s">
        <v>10501</v>
      </c>
      <c r="J640" s="1"/>
      <c r="K640" s="1" t="s">
        <v>26669</v>
      </c>
      <c r="L640" s="1" t="s">
        <v>638</v>
      </c>
      <c r="M640" s="1" t="s">
        <v>12105</v>
      </c>
      <c r="N640" s="1" t="s">
        <v>13139</v>
      </c>
      <c r="O640" s="1" t="s">
        <v>638</v>
      </c>
      <c r="P640" s="1" t="s">
        <v>26684</v>
      </c>
      <c r="Q640" s="1" t="s">
        <v>27006</v>
      </c>
      <c r="R640" s="1" t="s">
        <v>14263</v>
      </c>
      <c r="S640" s="1" t="s">
        <v>638</v>
      </c>
      <c r="T640" s="1"/>
      <c r="U640" s="1"/>
      <c r="V640" s="1" t="s">
        <v>14273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24560</v>
      </c>
      <c r="F641" s="1" t="s">
        <v>25179</v>
      </c>
      <c r="G641" s="1" t="s">
        <v>25785</v>
      </c>
      <c r="H641" s="1" t="s">
        <v>26386</v>
      </c>
      <c r="I641" s="1" t="s">
        <v>10502</v>
      </c>
      <c r="J641" s="1"/>
      <c r="K641" s="1" t="s">
        <v>26669</v>
      </c>
      <c r="L641" s="1" t="s">
        <v>639</v>
      </c>
      <c r="M641" s="1" t="s">
        <v>12106</v>
      </c>
      <c r="N641" s="1" t="s">
        <v>13139</v>
      </c>
      <c r="O641" s="1" t="s">
        <v>639</v>
      </c>
      <c r="P641" s="1" t="s">
        <v>26684</v>
      </c>
      <c r="Q641" s="1" t="s">
        <v>27007</v>
      </c>
      <c r="R641" s="1" t="s">
        <v>14263</v>
      </c>
      <c r="S641" s="1" t="s">
        <v>639</v>
      </c>
      <c r="T641" s="1"/>
      <c r="U641" s="1"/>
      <c r="V641" s="1" t="s">
        <v>14273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14806</v>
      </c>
      <c r="F642" s="1" t="s">
        <v>15926</v>
      </c>
      <c r="G642" s="1" t="s">
        <v>17018</v>
      </c>
      <c r="H642" s="1" t="s">
        <v>18105</v>
      </c>
      <c r="I642" s="1" t="s">
        <v>10503</v>
      </c>
      <c r="J642" s="1"/>
      <c r="K642" s="1" t="s">
        <v>26669</v>
      </c>
      <c r="L642" s="1" t="s">
        <v>640</v>
      </c>
      <c r="M642" s="1" t="s">
        <v>12107</v>
      </c>
      <c r="N642" s="1" t="s">
        <v>13139</v>
      </c>
      <c r="O642" s="1" t="s">
        <v>640</v>
      </c>
      <c r="P642" s="1" t="s">
        <v>26684</v>
      </c>
      <c r="Q642" s="1" t="s">
        <v>27008</v>
      </c>
      <c r="R642" s="1" t="s">
        <v>14263</v>
      </c>
      <c r="S642" s="1" t="s">
        <v>640</v>
      </c>
      <c r="T642" s="1"/>
      <c r="U642" s="1"/>
      <c r="V642" s="1" t="s">
        <v>14273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24561</v>
      </c>
      <c r="F643" s="1" t="s">
        <v>25180</v>
      </c>
      <c r="G643" s="1" t="s">
        <v>24561</v>
      </c>
      <c r="H643" s="1" t="s">
        <v>26387</v>
      </c>
      <c r="I643" s="1" t="s">
        <v>10504</v>
      </c>
      <c r="J643" s="1"/>
      <c r="K643" s="1" t="s">
        <v>26669</v>
      </c>
      <c r="L643" s="1" t="s">
        <v>641</v>
      </c>
      <c r="M643" s="1" t="s">
        <v>12108</v>
      </c>
      <c r="N643" s="1" t="s">
        <v>13139</v>
      </c>
      <c r="O643" s="1" t="s">
        <v>641</v>
      </c>
      <c r="P643" s="1" t="s">
        <v>26684</v>
      </c>
      <c r="Q643" s="1" t="s">
        <v>27009</v>
      </c>
      <c r="R643" s="1" t="s">
        <v>14263</v>
      </c>
      <c r="S643" s="1" t="s">
        <v>641</v>
      </c>
      <c r="T643" s="1"/>
      <c r="U643" s="1"/>
      <c r="V643" s="1" t="s">
        <v>14273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24562</v>
      </c>
      <c r="F644" s="1" t="s">
        <v>25181</v>
      </c>
      <c r="G644" s="1" t="s">
        <v>25786</v>
      </c>
      <c r="H644" s="1" t="s">
        <v>26388</v>
      </c>
      <c r="I644" s="1" t="s">
        <v>10505</v>
      </c>
      <c r="J644" s="1"/>
      <c r="K644" s="1" t="s">
        <v>26669</v>
      </c>
      <c r="L644" s="1" t="s">
        <v>642</v>
      </c>
      <c r="M644" s="1" t="s">
        <v>12109</v>
      </c>
      <c r="N644" s="1" t="s">
        <v>13139</v>
      </c>
      <c r="O644" s="1" t="s">
        <v>642</v>
      </c>
      <c r="P644" s="1" t="s">
        <v>26684</v>
      </c>
      <c r="Q644" s="1" t="s">
        <v>27010</v>
      </c>
      <c r="R644" s="1" t="s">
        <v>14263</v>
      </c>
      <c r="S644" s="1" t="s">
        <v>642</v>
      </c>
      <c r="T644" s="1"/>
      <c r="U644" s="1"/>
      <c r="V644" s="1" t="s">
        <v>14273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14809</v>
      </c>
      <c r="F645" s="1" t="s">
        <v>15929</v>
      </c>
      <c r="G645" s="1" t="s">
        <v>17020</v>
      </c>
      <c r="H645" s="1" t="s">
        <v>18108</v>
      </c>
      <c r="I645" s="1" t="s">
        <v>10506</v>
      </c>
      <c r="J645" s="1"/>
      <c r="K645" s="1" t="s">
        <v>26669</v>
      </c>
      <c r="L645" s="1" t="s">
        <v>643</v>
      </c>
      <c r="M645" s="1" t="s">
        <v>12110</v>
      </c>
      <c r="N645" s="1" t="s">
        <v>13139</v>
      </c>
      <c r="O645" s="1" t="s">
        <v>643</v>
      </c>
      <c r="P645" s="1" t="s">
        <v>26684</v>
      </c>
      <c r="Q645" s="1" t="s">
        <v>27011</v>
      </c>
      <c r="R645" s="1" t="s">
        <v>14263</v>
      </c>
      <c r="S645" s="1" t="s">
        <v>643</v>
      </c>
      <c r="T645" s="1"/>
      <c r="U645" s="1"/>
      <c r="V645" s="1" t="s">
        <v>14273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14810</v>
      </c>
      <c r="F646" s="1" t="s">
        <v>15930</v>
      </c>
      <c r="G646" s="1" t="s">
        <v>17021</v>
      </c>
      <c r="H646" s="1" t="s">
        <v>18108</v>
      </c>
      <c r="I646" s="1" t="s">
        <v>10507</v>
      </c>
      <c r="J646" s="1"/>
      <c r="K646" s="1" t="s">
        <v>26669</v>
      </c>
      <c r="L646" s="1" t="s">
        <v>644</v>
      </c>
      <c r="M646" s="1" t="s">
        <v>12111</v>
      </c>
      <c r="N646" s="1" t="s">
        <v>13139</v>
      </c>
      <c r="O646" s="1" t="s">
        <v>644</v>
      </c>
      <c r="P646" s="1" t="s">
        <v>26684</v>
      </c>
      <c r="Q646" s="1" t="s">
        <v>27011</v>
      </c>
      <c r="R646" s="1" t="s">
        <v>14263</v>
      </c>
      <c r="S646" s="1" t="s">
        <v>644</v>
      </c>
      <c r="T646" s="1"/>
      <c r="U646" s="1"/>
      <c r="V646" s="1" t="s">
        <v>14273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21026</v>
      </c>
      <c r="F647" s="1" t="s">
        <v>21814</v>
      </c>
      <c r="G647" s="1" t="s">
        <v>22593</v>
      </c>
      <c r="H647" s="1" t="s">
        <v>23365</v>
      </c>
      <c r="I647" s="1" t="s">
        <v>10508</v>
      </c>
      <c r="J647" s="1"/>
      <c r="K647" s="1" t="s">
        <v>26669</v>
      </c>
      <c r="L647" s="1" t="s">
        <v>645</v>
      </c>
      <c r="M647" s="1" t="s">
        <v>12112</v>
      </c>
      <c r="N647" s="1" t="s">
        <v>13139</v>
      </c>
      <c r="O647" s="1" t="s">
        <v>645</v>
      </c>
      <c r="P647" s="1" t="s">
        <v>26684</v>
      </c>
      <c r="Q647" s="1" t="s">
        <v>27012</v>
      </c>
      <c r="R647" s="1" t="s">
        <v>14263</v>
      </c>
      <c r="S647" s="1" t="s">
        <v>645</v>
      </c>
      <c r="T647" s="1"/>
      <c r="U647" s="1"/>
      <c r="V647" s="1" t="s">
        <v>14273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14812</v>
      </c>
      <c r="F648" s="1" t="s">
        <v>15932</v>
      </c>
      <c r="G648" s="1" t="s">
        <v>17023</v>
      </c>
      <c r="H648" s="1" t="s">
        <v>18110</v>
      </c>
      <c r="I648" s="1" t="s">
        <v>10509</v>
      </c>
      <c r="J648" s="1"/>
      <c r="K648" s="1" t="s">
        <v>26669</v>
      </c>
      <c r="L648" s="1" t="s">
        <v>646</v>
      </c>
      <c r="M648" s="1" t="s">
        <v>12113</v>
      </c>
      <c r="N648" s="1" t="s">
        <v>13139</v>
      </c>
      <c r="O648" s="1" t="s">
        <v>646</v>
      </c>
      <c r="P648" s="1" t="s">
        <v>26684</v>
      </c>
      <c r="Q648" s="1" t="s">
        <v>27013</v>
      </c>
      <c r="R648" s="1" t="s">
        <v>14263</v>
      </c>
      <c r="S648" s="1" t="s">
        <v>646</v>
      </c>
      <c r="T648" s="1"/>
      <c r="U648" s="1"/>
      <c r="V648" s="1" t="s">
        <v>14273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24563</v>
      </c>
      <c r="F649" s="1" t="s">
        <v>24563</v>
      </c>
      <c r="G649" s="1" t="s">
        <v>25787</v>
      </c>
      <c r="H649" s="1" t="s">
        <v>26389</v>
      </c>
      <c r="I649" s="1" t="s">
        <v>10510</v>
      </c>
      <c r="J649" s="1"/>
      <c r="K649" s="1" t="s">
        <v>26669</v>
      </c>
      <c r="L649" s="1" t="s">
        <v>647</v>
      </c>
      <c r="M649" s="1" t="s">
        <v>12114</v>
      </c>
      <c r="N649" s="1" t="s">
        <v>13139</v>
      </c>
      <c r="O649" s="1" t="s">
        <v>647</v>
      </c>
      <c r="P649" s="1" t="s">
        <v>26684</v>
      </c>
      <c r="Q649" s="1" t="s">
        <v>27014</v>
      </c>
      <c r="R649" s="1" t="s">
        <v>14263</v>
      </c>
      <c r="S649" s="1" t="s">
        <v>647</v>
      </c>
      <c r="T649" s="1"/>
      <c r="U649" s="1"/>
      <c r="V649" s="1" t="s">
        <v>14273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14814</v>
      </c>
      <c r="F650" s="1" t="s">
        <v>15933</v>
      </c>
      <c r="G650" s="1" t="s">
        <v>17025</v>
      </c>
      <c r="H650" s="1" t="s">
        <v>18112</v>
      </c>
      <c r="I650" s="1" t="s">
        <v>10511</v>
      </c>
      <c r="J650" s="1"/>
      <c r="K650" s="1" t="s">
        <v>26669</v>
      </c>
      <c r="L650" s="1" t="s">
        <v>648</v>
      </c>
      <c r="M650" s="1" t="s">
        <v>12115</v>
      </c>
      <c r="N650" s="1" t="s">
        <v>13139</v>
      </c>
      <c r="O650" s="1" t="s">
        <v>648</v>
      </c>
      <c r="P650" s="1" t="s">
        <v>26684</v>
      </c>
      <c r="Q650" s="1" t="s">
        <v>27015</v>
      </c>
      <c r="R650" s="1" t="s">
        <v>14263</v>
      </c>
      <c r="S650" s="1" t="s">
        <v>648</v>
      </c>
      <c r="T650" s="1"/>
      <c r="U650" s="1"/>
      <c r="V650" s="1" t="s">
        <v>14273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24564</v>
      </c>
      <c r="F651" s="1" t="s">
        <v>25182</v>
      </c>
      <c r="G651" s="1" t="s">
        <v>25788</v>
      </c>
      <c r="H651" s="1" t="s">
        <v>26390</v>
      </c>
      <c r="I651" s="1" t="s">
        <v>10512</v>
      </c>
      <c r="J651" s="1"/>
      <c r="K651" s="1" t="s">
        <v>26669</v>
      </c>
      <c r="L651" s="1" t="s">
        <v>649</v>
      </c>
      <c r="M651" s="1" t="s">
        <v>12116</v>
      </c>
      <c r="N651" s="1" t="s">
        <v>13139</v>
      </c>
      <c r="O651" s="1" t="s">
        <v>649</v>
      </c>
      <c r="P651" s="1" t="s">
        <v>26684</v>
      </c>
      <c r="Q651" s="1" t="s">
        <v>27016</v>
      </c>
      <c r="R651" s="1" t="s">
        <v>14263</v>
      </c>
      <c r="S651" s="1" t="s">
        <v>649</v>
      </c>
      <c r="T651" s="1"/>
      <c r="U651" s="1"/>
      <c r="V651" s="1" t="s">
        <v>14273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24565</v>
      </c>
      <c r="F652" s="1" t="s">
        <v>25183</v>
      </c>
      <c r="G652" s="1" t="s">
        <v>25789</v>
      </c>
      <c r="H652" s="1" t="s">
        <v>26391</v>
      </c>
      <c r="I652" s="1" t="s">
        <v>10513</v>
      </c>
      <c r="J652" s="1"/>
      <c r="K652" s="1" t="s">
        <v>26669</v>
      </c>
      <c r="L652" s="1" t="s">
        <v>650</v>
      </c>
      <c r="M652" s="1" t="s">
        <v>12117</v>
      </c>
      <c r="N652" s="1" t="s">
        <v>13139</v>
      </c>
      <c r="O652" s="1" t="s">
        <v>650</v>
      </c>
      <c r="P652" s="1" t="s">
        <v>26684</v>
      </c>
      <c r="Q652" s="1" t="s">
        <v>27017</v>
      </c>
      <c r="R652" s="1" t="s">
        <v>14263</v>
      </c>
      <c r="S652" s="1" t="s">
        <v>650</v>
      </c>
      <c r="T652" s="1"/>
      <c r="U652" s="1"/>
      <c r="V652" s="1" t="s">
        <v>14273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24566</v>
      </c>
      <c r="F653" s="1" t="s">
        <v>25184</v>
      </c>
      <c r="G653" s="1" t="s">
        <v>25790</v>
      </c>
      <c r="H653" s="1" t="s">
        <v>26392</v>
      </c>
      <c r="I653" s="1" t="s">
        <v>10514</v>
      </c>
      <c r="J653" s="1"/>
      <c r="K653" s="1" t="s">
        <v>26669</v>
      </c>
      <c r="L653" s="1" t="s">
        <v>651</v>
      </c>
      <c r="M653" s="1" t="s">
        <v>12118</v>
      </c>
      <c r="N653" s="1" t="s">
        <v>13139</v>
      </c>
      <c r="O653" s="1" t="s">
        <v>651</v>
      </c>
      <c r="P653" s="1" t="s">
        <v>26684</v>
      </c>
      <c r="Q653" s="1" t="s">
        <v>27018</v>
      </c>
      <c r="R653" s="1" t="s">
        <v>14263</v>
      </c>
      <c r="S653" s="1" t="s">
        <v>651</v>
      </c>
      <c r="T653" s="1"/>
      <c r="U653" s="1"/>
      <c r="V653" s="1" t="s">
        <v>14273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24567</v>
      </c>
      <c r="F654" s="1" t="s">
        <v>25185</v>
      </c>
      <c r="G654" s="1" t="s">
        <v>25791</v>
      </c>
      <c r="H654" s="1" t="s">
        <v>26393</v>
      </c>
      <c r="I654" s="1" t="s">
        <v>10515</v>
      </c>
      <c r="J654" s="1"/>
      <c r="K654" s="1" t="s">
        <v>26669</v>
      </c>
      <c r="L654" s="1" t="s">
        <v>652</v>
      </c>
      <c r="M654" s="1" t="s">
        <v>12119</v>
      </c>
      <c r="N654" s="1" t="s">
        <v>13139</v>
      </c>
      <c r="O654" s="1" t="s">
        <v>652</v>
      </c>
      <c r="P654" s="1" t="s">
        <v>26684</v>
      </c>
      <c r="Q654" s="1" t="s">
        <v>27019</v>
      </c>
      <c r="R654" s="1" t="s">
        <v>14263</v>
      </c>
      <c r="S654" s="1" t="s">
        <v>652</v>
      </c>
      <c r="T654" s="1"/>
      <c r="U654" s="1"/>
      <c r="V654" s="1" t="s">
        <v>14273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24568</v>
      </c>
      <c r="F655" s="1" t="s">
        <v>25186</v>
      </c>
      <c r="G655" s="1" t="s">
        <v>25792</v>
      </c>
      <c r="H655" s="1" t="s">
        <v>26394</v>
      </c>
      <c r="I655" s="1" t="s">
        <v>10516</v>
      </c>
      <c r="J655" s="1"/>
      <c r="K655" s="1" t="s">
        <v>26669</v>
      </c>
      <c r="L655" s="1" t="s">
        <v>653</v>
      </c>
      <c r="M655" s="1" t="s">
        <v>12120</v>
      </c>
      <c r="N655" s="1" t="s">
        <v>13139</v>
      </c>
      <c r="O655" s="1" t="s">
        <v>653</v>
      </c>
      <c r="P655" s="1" t="s">
        <v>26684</v>
      </c>
      <c r="Q655" s="1" t="s">
        <v>27020</v>
      </c>
      <c r="R655" s="1" t="s">
        <v>14263</v>
      </c>
      <c r="S655" s="1" t="s">
        <v>653</v>
      </c>
      <c r="T655" s="1"/>
      <c r="U655" s="1"/>
      <c r="V655" s="1" t="s">
        <v>14273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14818</v>
      </c>
      <c r="F656" s="1" t="s">
        <v>15937</v>
      </c>
      <c r="G656" s="1" t="s">
        <v>17029</v>
      </c>
      <c r="H656" s="1" t="s">
        <v>18116</v>
      </c>
      <c r="I656" s="1" t="s">
        <v>10517</v>
      </c>
      <c r="J656" s="1"/>
      <c r="K656" s="1" t="s">
        <v>26669</v>
      </c>
      <c r="L656" s="1" t="s">
        <v>654</v>
      </c>
      <c r="M656" s="1" t="s">
        <v>12121</v>
      </c>
      <c r="N656" s="1" t="s">
        <v>13139</v>
      </c>
      <c r="O656" s="1" t="s">
        <v>654</v>
      </c>
      <c r="P656" s="1" t="s">
        <v>26684</v>
      </c>
      <c r="Q656" s="1" t="s">
        <v>27021</v>
      </c>
      <c r="R656" s="1" t="s">
        <v>14263</v>
      </c>
      <c r="S656" s="1" t="s">
        <v>654</v>
      </c>
      <c r="T656" s="1"/>
      <c r="U656" s="1"/>
      <c r="V656" s="1" t="s">
        <v>14273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14819</v>
      </c>
      <c r="F657" s="1" t="s">
        <v>15938</v>
      </c>
      <c r="G657" s="1" t="s">
        <v>17030</v>
      </c>
      <c r="H657" s="1" t="s">
        <v>18117</v>
      </c>
      <c r="I657" s="1" t="s">
        <v>10518</v>
      </c>
      <c r="J657" s="1"/>
      <c r="K657" s="1" t="s">
        <v>26669</v>
      </c>
      <c r="L657" s="1" t="s">
        <v>655</v>
      </c>
      <c r="M657" s="1" t="s">
        <v>12122</v>
      </c>
      <c r="N657" s="1" t="s">
        <v>13139</v>
      </c>
      <c r="O657" s="1" t="s">
        <v>655</v>
      </c>
      <c r="P657" s="1" t="s">
        <v>26684</v>
      </c>
      <c r="Q657" s="1" t="s">
        <v>27022</v>
      </c>
      <c r="R657" s="1" t="s">
        <v>14263</v>
      </c>
      <c r="S657" s="1" t="s">
        <v>655</v>
      </c>
      <c r="T657" s="1"/>
      <c r="U657" s="1"/>
      <c r="V657" s="1" t="s">
        <v>14273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24569</v>
      </c>
      <c r="F658" s="1" t="s">
        <v>25187</v>
      </c>
      <c r="G658" s="1" t="s">
        <v>25793</v>
      </c>
      <c r="H658" s="1" t="s">
        <v>26395</v>
      </c>
      <c r="I658" s="1" t="s">
        <v>10468</v>
      </c>
      <c r="J658" s="1"/>
      <c r="K658" s="1" t="s">
        <v>26669</v>
      </c>
      <c r="L658" s="1" t="s">
        <v>656</v>
      </c>
      <c r="M658" s="1" t="s">
        <v>12123</v>
      </c>
      <c r="N658" s="1" t="s">
        <v>13139</v>
      </c>
      <c r="O658" s="1" t="s">
        <v>656</v>
      </c>
      <c r="P658" s="1" t="s">
        <v>26684</v>
      </c>
      <c r="Q658" s="1" t="s">
        <v>27023</v>
      </c>
      <c r="R658" s="1" t="s">
        <v>14263</v>
      </c>
      <c r="S658" s="1" t="s">
        <v>656</v>
      </c>
      <c r="T658" s="1"/>
      <c r="U658" s="1"/>
      <c r="V658" s="1" t="s">
        <v>14273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21031</v>
      </c>
      <c r="F659" s="1" t="s">
        <v>21819</v>
      </c>
      <c r="G659" s="1" t="s">
        <v>21031</v>
      </c>
      <c r="H659" s="1" t="s">
        <v>23370</v>
      </c>
      <c r="I659" s="1" t="s">
        <v>10519</v>
      </c>
      <c r="J659" s="1"/>
      <c r="K659" s="1" t="s">
        <v>26669</v>
      </c>
      <c r="L659" s="1" t="s">
        <v>657</v>
      </c>
      <c r="M659" s="1" t="s">
        <v>12124</v>
      </c>
      <c r="N659" s="1" t="s">
        <v>13139</v>
      </c>
      <c r="O659" s="1" t="s">
        <v>657</v>
      </c>
      <c r="P659" s="1" t="s">
        <v>26684</v>
      </c>
      <c r="Q659" s="1" t="s">
        <v>27024</v>
      </c>
      <c r="R659" s="1" t="s">
        <v>14263</v>
      </c>
      <c r="S659" s="1" t="s">
        <v>657</v>
      </c>
      <c r="T659" s="1"/>
      <c r="U659" s="1"/>
      <c r="V659" s="1" t="s">
        <v>14273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5693</v>
      </c>
      <c r="G660" s="1" t="s">
        <v>7299</v>
      </c>
      <c r="H660" s="1" t="s">
        <v>8894</v>
      </c>
      <c r="I660" s="1" t="s">
        <v>10520</v>
      </c>
      <c r="J660" s="1"/>
      <c r="K660" s="1" t="s">
        <v>26669</v>
      </c>
      <c r="L660" s="1" t="s">
        <v>658</v>
      </c>
      <c r="M660" s="1" t="s">
        <v>12125</v>
      </c>
      <c r="N660" s="1" t="s">
        <v>13139</v>
      </c>
      <c r="O660" s="1" t="s">
        <v>658</v>
      </c>
      <c r="P660" s="1" t="s">
        <v>26684</v>
      </c>
      <c r="Q660" s="1" t="s">
        <v>27025</v>
      </c>
      <c r="R660" s="1" t="s">
        <v>14263</v>
      </c>
      <c r="S660" s="1" t="s">
        <v>658</v>
      </c>
      <c r="T660" s="1"/>
      <c r="U660" s="1"/>
      <c r="V660" s="1" t="s">
        <v>14273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14823</v>
      </c>
      <c r="F661" s="1" t="s">
        <v>15942</v>
      </c>
      <c r="G661" s="1" t="s">
        <v>17033</v>
      </c>
      <c r="H661" s="1" t="s">
        <v>18121</v>
      </c>
      <c r="I661" s="1" t="s">
        <v>10521</v>
      </c>
      <c r="J661" s="1"/>
      <c r="K661" s="1" t="s">
        <v>26669</v>
      </c>
      <c r="L661" s="1" t="s">
        <v>659</v>
      </c>
      <c r="M661" s="1" t="s">
        <v>12126</v>
      </c>
      <c r="N661" s="1" t="s">
        <v>13139</v>
      </c>
      <c r="O661" s="1" t="s">
        <v>659</v>
      </c>
      <c r="P661" s="1" t="s">
        <v>26684</v>
      </c>
      <c r="Q661" s="1" t="s">
        <v>27026</v>
      </c>
      <c r="R661" s="1" t="s">
        <v>14263</v>
      </c>
      <c r="S661" s="1" t="s">
        <v>659</v>
      </c>
      <c r="T661" s="1"/>
      <c r="U661" s="1"/>
      <c r="V661" s="1" t="s">
        <v>14273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21033</v>
      </c>
      <c r="F662" s="1" t="s">
        <v>21821</v>
      </c>
      <c r="G662" s="1" t="s">
        <v>22599</v>
      </c>
      <c r="H662" s="1" t="s">
        <v>23372</v>
      </c>
      <c r="I662" s="1" t="s">
        <v>10522</v>
      </c>
      <c r="J662" s="1"/>
      <c r="K662" s="1" t="s">
        <v>26669</v>
      </c>
      <c r="L662" s="1" t="s">
        <v>660</v>
      </c>
      <c r="M662" s="1" t="s">
        <v>12127</v>
      </c>
      <c r="N662" s="1" t="s">
        <v>13139</v>
      </c>
      <c r="O662" s="1" t="s">
        <v>660</v>
      </c>
      <c r="P662" s="1" t="s">
        <v>26684</v>
      </c>
      <c r="Q662" s="1" t="s">
        <v>27027</v>
      </c>
      <c r="R662" s="1" t="s">
        <v>14263</v>
      </c>
      <c r="S662" s="1" t="s">
        <v>660</v>
      </c>
      <c r="T662" s="1"/>
      <c r="U662" s="1"/>
      <c r="V662" s="1" t="s">
        <v>14273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14825</v>
      </c>
      <c r="F663" s="1" t="s">
        <v>15944</v>
      </c>
      <c r="G663" s="1" t="s">
        <v>17035</v>
      </c>
      <c r="H663" s="1" t="s">
        <v>18123</v>
      </c>
      <c r="I663" s="1" t="s">
        <v>10523</v>
      </c>
      <c r="J663" s="1"/>
      <c r="K663" s="1" t="s">
        <v>26669</v>
      </c>
      <c r="L663" s="1" t="s">
        <v>661</v>
      </c>
      <c r="M663" s="1" t="s">
        <v>12128</v>
      </c>
      <c r="N663" s="1" t="s">
        <v>13139</v>
      </c>
      <c r="O663" s="1" t="s">
        <v>661</v>
      </c>
      <c r="P663" s="1" t="s">
        <v>26684</v>
      </c>
      <c r="Q663" s="1" t="s">
        <v>27028</v>
      </c>
      <c r="R663" s="1" t="s">
        <v>14263</v>
      </c>
      <c r="S663" s="1" t="s">
        <v>661</v>
      </c>
      <c r="T663" s="1"/>
      <c r="U663" s="1"/>
      <c r="V663" s="1" t="s">
        <v>14273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24570</v>
      </c>
      <c r="F664" s="1" t="s">
        <v>25188</v>
      </c>
      <c r="G664" s="1" t="s">
        <v>25794</v>
      </c>
      <c r="H664" s="1" t="s">
        <v>26396</v>
      </c>
      <c r="I664" s="1" t="s">
        <v>10524</v>
      </c>
      <c r="J664" s="1"/>
      <c r="K664" s="1" t="s">
        <v>26669</v>
      </c>
      <c r="L664" s="1" t="s">
        <v>662</v>
      </c>
      <c r="M664" s="1" t="s">
        <v>12129</v>
      </c>
      <c r="N664" s="1" t="s">
        <v>13139</v>
      </c>
      <c r="O664" s="1" t="s">
        <v>662</v>
      </c>
      <c r="P664" s="1" t="s">
        <v>26684</v>
      </c>
      <c r="Q664" s="1" t="s">
        <v>27029</v>
      </c>
      <c r="R664" s="1" t="s">
        <v>14263</v>
      </c>
      <c r="S664" s="1" t="s">
        <v>662</v>
      </c>
      <c r="T664" s="1"/>
      <c r="U664" s="1"/>
      <c r="V664" s="1" t="s">
        <v>14273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14827</v>
      </c>
      <c r="F665" s="1" t="s">
        <v>15946</v>
      </c>
      <c r="G665" s="1" t="s">
        <v>17037</v>
      </c>
      <c r="H665" s="1" t="s">
        <v>18124</v>
      </c>
      <c r="I665" s="1" t="s">
        <v>10525</v>
      </c>
      <c r="J665" s="1"/>
      <c r="K665" s="1" t="s">
        <v>26669</v>
      </c>
      <c r="L665" s="1" t="s">
        <v>663</v>
      </c>
      <c r="M665" s="1" t="s">
        <v>12130</v>
      </c>
      <c r="N665" s="1" t="s">
        <v>13139</v>
      </c>
      <c r="O665" s="1" t="s">
        <v>663</v>
      </c>
      <c r="P665" s="1" t="s">
        <v>26684</v>
      </c>
      <c r="Q665" s="1" t="s">
        <v>27030</v>
      </c>
      <c r="R665" s="1" t="s">
        <v>14263</v>
      </c>
      <c r="S665" s="1" t="s">
        <v>663</v>
      </c>
      <c r="T665" s="1"/>
      <c r="U665" s="1"/>
      <c r="V665" s="1" t="s">
        <v>14273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14828</v>
      </c>
      <c r="F666" s="1" t="s">
        <v>15947</v>
      </c>
      <c r="G666" s="1" t="s">
        <v>17038</v>
      </c>
      <c r="H666" s="1" t="s">
        <v>18125</v>
      </c>
      <c r="I666" s="1" t="s">
        <v>10526</v>
      </c>
      <c r="J666" s="1"/>
      <c r="K666" s="1" t="s">
        <v>26669</v>
      </c>
      <c r="L666" s="1" t="s">
        <v>664</v>
      </c>
      <c r="M666" s="1" t="s">
        <v>12131</v>
      </c>
      <c r="N666" s="1" t="s">
        <v>13139</v>
      </c>
      <c r="O666" s="1" t="s">
        <v>664</v>
      </c>
      <c r="P666" s="1" t="s">
        <v>26684</v>
      </c>
      <c r="Q666" s="1" t="s">
        <v>27031</v>
      </c>
      <c r="R666" s="1" t="s">
        <v>14263</v>
      </c>
      <c r="S666" s="1" t="s">
        <v>664</v>
      </c>
      <c r="T666" s="1"/>
      <c r="U666" s="1"/>
      <c r="V666" s="1" t="s">
        <v>14273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21034</v>
      </c>
      <c r="F667" s="1" t="s">
        <v>21822</v>
      </c>
      <c r="G667" s="1" t="s">
        <v>22600</v>
      </c>
      <c r="H667" s="1" t="s">
        <v>23373</v>
      </c>
      <c r="I667" s="1" t="s">
        <v>10527</v>
      </c>
      <c r="J667" s="1"/>
      <c r="K667" s="1" t="s">
        <v>26669</v>
      </c>
      <c r="L667" s="1" t="s">
        <v>665</v>
      </c>
      <c r="M667" s="1" t="s">
        <v>12132</v>
      </c>
      <c r="N667" s="1" t="s">
        <v>13139</v>
      </c>
      <c r="O667" s="1" t="s">
        <v>665</v>
      </c>
      <c r="P667" s="1" t="s">
        <v>26684</v>
      </c>
      <c r="Q667" s="1" t="s">
        <v>27032</v>
      </c>
      <c r="R667" s="1" t="s">
        <v>14263</v>
      </c>
      <c r="S667" s="1" t="s">
        <v>665</v>
      </c>
      <c r="T667" s="1"/>
      <c r="U667" s="1"/>
      <c r="V667" s="1" t="s">
        <v>14273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24571</v>
      </c>
      <c r="F668" s="1" t="s">
        <v>25189</v>
      </c>
      <c r="G668" s="1" t="s">
        <v>25795</v>
      </c>
      <c r="H668" s="1" t="s">
        <v>26397</v>
      </c>
      <c r="I668" s="1" t="s">
        <v>10528</v>
      </c>
      <c r="J668" s="1"/>
      <c r="K668" s="1" t="s">
        <v>26669</v>
      </c>
      <c r="L668" s="1" t="s">
        <v>666</v>
      </c>
      <c r="M668" s="1" t="s">
        <v>12133</v>
      </c>
      <c r="N668" s="1" t="s">
        <v>13139</v>
      </c>
      <c r="O668" s="1" t="s">
        <v>666</v>
      </c>
      <c r="P668" s="1" t="s">
        <v>26684</v>
      </c>
      <c r="Q668" s="1" t="s">
        <v>27033</v>
      </c>
      <c r="R668" s="1" t="s">
        <v>14263</v>
      </c>
      <c r="S668" s="1" t="s">
        <v>666</v>
      </c>
      <c r="T668" s="1"/>
      <c r="U668" s="1"/>
      <c r="V668" s="1" t="s">
        <v>14273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5702</v>
      </c>
      <c r="G669" s="1" t="s">
        <v>7308</v>
      </c>
      <c r="H669" s="1" t="s">
        <v>8902</v>
      </c>
      <c r="I669" s="1" t="s">
        <v>10529</v>
      </c>
      <c r="J669" s="1"/>
      <c r="K669" s="1" t="s">
        <v>26669</v>
      </c>
      <c r="L669" s="1" t="s">
        <v>667</v>
      </c>
      <c r="M669" s="1" t="s">
        <v>12134</v>
      </c>
      <c r="N669" s="1" t="s">
        <v>13139</v>
      </c>
      <c r="O669" s="1" t="s">
        <v>667</v>
      </c>
      <c r="P669" s="1" t="s">
        <v>26684</v>
      </c>
      <c r="Q669" s="1" t="s">
        <v>27034</v>
      </c>
      <c r="R669" s="1" t="s">
        <v>14263</v>
      </c>
      <c r="S669" s="1" t="s">
        <v>667</v>
      </c>
      <c r="T669" s="1"/>
      <c r="U669" s="1"/>
      <c r="V669" s="1" t="s">
        <v>14273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14832</v>
      </c>
      <c r="F670" s="1" t="s">
        <v>15951</v>
      </c>
      <c r="G670" s="1" t="s">
        <v>17042</v>
      </c>
      <c r="H670" s="1" t="s">
        <v>18129</v>
      </c>
      <c r="I670" s="1" t="s">
        <v>10530</v>
      </c>
      <c r="J670" s="1"/>
      <c r="K670" s="1" t="s">
        <v>26669</v>
      </c>
      <c r="L670" s="1" t="s">
        <v>668</v>
      </c>
      <c r="M670" s="1" t="s">
        <v>12135</v>
      </c>
      <c r="N670" s="1" t="s">
        <v>13139</v>
      </c>
      <c r="O670" s="1" t="s">
        <v>668</v>
      </c>
      <c r="P670" s="1" t="s">
        <v>26684</v>
      </c>
      <c r="Q670" s="1" t="s">
        <v>27035</v>
      </c>
      <c r="R670" s="1" t="s">
        <v>14263</v>
      </c>
      <c r="S670" s="1" t="s">
        <v>668</v>
      </c>
      <c r="T670" s="1"/>
      <c r="U670" s="1"/>
      <c r="V670" s="1" t="s">
        <v>14273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21037</v>
      </c>
      <c r="F671" s="1" t="s">
        <v>21825</v>
      </c>
      <c r="G671" s="1" t="s">
        <v>21037</v>
      </c>
      <c r="H671" s="1" t="s">
        <v>23376</v>
      </c>
      <c r="I671" s="1" t="s">
        <v>10531</v>
      </c>
      <c r="J671" s="1"/>
      <c r="K671" s="1" t="s">
        <v>26669</v>
      </c>
      <c r="L671" s="1" t="s">
        <v>669</v>
      </c>
      <c r="M671" s="1" t="s">
        <v>12136</v>
      </c>
      <c r="N671" s="1" t="s">
        <v>13139</v>
      </c>
      <c r="O671" s="1" t="s">
        <v>669</v>
      </c>
      <c r="P671" s="1" t="s">
        <v>26684</v>
      </c>
      <c r="Q671" s="1" t="s">
        <v>27036</v>
      </c>
      <c r="R671" s="1" t="s">
        <v>14263</v>
      </c>
      <c r="S671" s="1" t="s">
        <v>669</v>
      </c>
      <c r="T671" s="1"/>
      <c r="U671" s="1"/>
      <c r="V671" s="1" t="s">
        <v>14273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5705</v>
      </c>
      <c r="G672" s="1" t="s">
        <v>7310</v>
      </c>
      <c r="H672" s="1" t="s">
        <v>8905</v>
      </c>
      <c r="I672" s="1" t="s">
        <v>10532</v>
      </c>
      <c r="J672" s="1"/>
      <c r="K672" s="1" t="s">
        <v>26669</v>
      </c>
      <c r="L672" s="1" t="s">
        <v>670</v>
      </c>
      <c r="M672" s="1" t="s">
        <v>12137</v>
      </c>
      <c r="N672" s="1" t="s">
        <v>13139</v>
      </c>
      <c r="O672" s="1" t="s">
        <v>670</v>
      </c>
      <c r="P672" s="1" t="s">
        <v>26684</v>
      </c>
      <c r="Q672" s="1" t="s">
        <v>27037</v>
      </c>
      <c r="R672" s="1" t="s">
        <v>14263</v>
      </c>
      <c r="S672" s="1" t="s">
        <v>670</v>
      </c>
      <c r="T672" s="1"/>
      <c r="U672" s="1"/>
      <c r="V672" s="1" t="s">
        <v>14273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24572</v>
      </c>
      <c r="F673" s="1" t="s">
        <v>25190</v>
      </c>
      <c r="G673" s="1" t="s">
        <v>25796</v>
      </c>
      <c r="H673" s="1" t="s">
        <v>26398</v>
      </c>
      <c r="I673" s="1" t="s">
        <v>10533</v>
      </c>
      <c r="J673" s="1"/>
      <c r="K673" s="1" t="s">
        <v>26669</v>
      </c>
      <c r="L673" s="1" t="s">
        <v>671</v>
      </c>
      <c r="M673" s="1" t="s">
        <v>12138</v>
      </c>
      <c r="N673" s="1" t="s">
        <v>13139</v>
      </c>
      <c r="O673" s="1" t="s">
        <v>671</v>
      </c>
      <c r="P673" s="1" t="s">
        <v>26684</v>
      </c>
      <c r="Q673" s="1" t="s">
        <v>27038</v>
      </c>
      <c r="R673" s="1" t="s">
        <v>14263</v>
      </c>
      <c r="S673" s="1" t="s">
        <v>671</v>
      </c>
      <c r="T673" s="1"/>
      <c r="U673" s="1"/>
      <c r="V673" s="1" t="s">
        <v>14273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24573</v>
      </c>
      <c r="F674" s="1" t="s">
        <v>25191</v>
      </c>
      <c r="G674" s="1" t="s">
        <v>25797</v>
      </c>
      <c r="H674" s="1" t="s">
        <v>26399</v>
      </c>
      <c r="I674" s="1" t="s">
        <v>10534</v>
      </c>
      <c r="J674" s="1"/>
      <c r="K674" s="1" t="s">
        <v>26669</v>
      </c>
      <c r="L674" s="1" t="s">
        <v>672</v>
      </c>
      <c r="M674" s="1" t="s">
        <v>12139</v>
      </c>
      <c r="N674" s="1" t="s">
        <v>13139</v>
      </c>
      <c r="O674" s="1" t="s">
        <v>672</v>
      </c>
      <c r="P674" s="1" t="s">
        <v>26684</v>
      </c>
      <c r="Q674" s="1" t="s">
        <v>27039</v>
      </c>
      <c r="R674" s="1" t="s">
        <v>14263</v>
      </c>
      <c r="S674" s="1" t="s">
        <v>672</v>
      </c>
      <c r="T674" s="1"/>
      <c r="U674" s="1"/>
      <c r="V674" s="1" t="s">
        <v>14273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24574</v>
      </c>
      <c r="F675" s="1" t="s">
        <v>25192</v>
      </c>
      <c r="G675" s="1" t="s">
        <v>25798</v>
      </c>
      <c r="H675" s="1" t="s">
        <v>26400</v>
      </c>
      <c r="I675" s="1" t="s">
        <v>10535</v>
      </c>
      <c r="J675" s="1"/>
      <c r="K675" s="1" t="s">
        <v>26669</v>
      </c>
      <c r="L675" s="1" t="s">
        <v>673</v>
      </c>
      <c r="M675" s="1" t="s">
        <v>12140</v>
      </c>
      <c r="N675" s="1" t="s">
        <v>13139</v>
      </c>
      <c r="O675" s="1" t="s">
        <v>673</v>
      </c>
      <c r="P675" s="1" t="s">
        <v>26684</v>
      </c>
      <c r="Q675" s="1" t="s">
        <v>27040</v>
      </c>
      <c r="R675" s="1" t="s">
        <v>14263</v>
      </c>
      <c r="S675" s="1" t="s">
        <v>673</v>
      </c>
      <c r="T675" s="1"/>
      <c r="U675" s="1"/>
      <c r="V675" s="1" t="s">
        <v>14273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24575</v>
      </c>
      <c r="F676" s="1" t="s">
        <v>25193</v>
      </c>
      <c r="G676" s="1" t="s">
        <v>25799</v>
      </c>
      <c r="H676" s="1" t="s">
        <v>26401</v>
      </c>
      <c r="I676" s="1" t="s">
        <v>10536</v>
      </c>
      <c r="J676" s="1"/>
      <c r="K676" s="1" t="s">
        <v>26669</v>
      </c>
      <c r="L676" s="1" t="s">
        <v>674</v>
      </c>
      <c r="M676" s="1" t="s">
        <v>12141</v>
      </c>
      <c r="N676" s="1" t="s">
        <v>13139</v>
      </c>
      <c r="O676" s="1" t="s">
        <v>674</v>
      </c>
      <c r="P676" s="1" t="s">
        <v>26684</v>
      </c>
      <c r="Q676" s="1" t="s">
        <v>27041</v>
      </c>
      <c r="R676" s="1" t="s">
        <v>14263</v>
      </c>
      <c r="S676" s="1" t="s">
        <v>674</v>
      </c>
      <c r="T676" s="1"/>
      <c r="U676" s="1"/>
      <c r="V676" s="1" t="s">
        <v>14273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7315</v>
      </c>
      <c r="H677" s="1" t="s">
        <v>8910</v>
      </c>
      <c r="I677" s="1" t="s">
        <v>10499</v>
      </c>
      <c r="J677" s="1"/>
      <c r="K677" s="1" t="s">
        <v>26669</v>
      </c>
      <c r="L677" s="1" t="s">
        <v>675</v>
      </c>
      <c r="M677" s="1" t="s">
        <v>12142</v>
      </c>
      <c r="N677" s="1" t="s">
        <v>13139</v>
      </c>
      <c r="O677" s="1" t="s">
        <v>675</v>
      </c>
      <c r="P677" s="1" t="s">
        <v>26684</v>
      </c>
      <c r="Q677" s="1" t="s">
        <v>27042</v>
      </c>
      <c r="R677" s="1" t="s">
        <v>14263</v>
      </c>
      <c r="S677" s="1" t="s">
        <v>675</v>
      </c>
      <c r="T677" s="1"/>
      <c r="U677" s="1"/>
      <c r="V677" s="1" t="s">
        <v>14273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24576</v>
      </c>
      <c r="F678" s="1" t="s">
        <v>25194</v>
      </c>
      <c r="G678" s="1" t="s">
        <v>25800</v>
      </c>
      <c r="H678" s="1" t="s">
        <v>26402</v>
      </c>
      <c r="I678" s="1" t="s">
        <v>10537</v>
      </c>
      <c r="J678" s="1"/>
      <c r="K678" s="1" t="s">
        <v>26669</v>
      </c>
      <c r="L678" s="1" t="s">
        <v>676</v>
      </c>
      <c r="M678" s="1" t="s">
        <v>12143</v>
      </c>
      <c r="N678" s="1" t="s">
        <v>13139</v>
      </c>
      <c r="O678" s="1" t="s">
        <v>676</v>
      </c>
      <c r="P678" s="1" t="s">
        <v>26684</v>
      </c>
      <c r="Q678" s="1" t="s">
        <v>27043</v>
      </c>
      <c r="R678" s="1" t="s">
        <v>14263</v>
      </c>
      <c r="S678" s="1" t="s">
        <v>676</v>
      </c>
      <c r="T678" s="1"/>
      <c r="U678" s="1"/>
      <c r="V678" s="1" t="s">
        <v>14273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24577</v>
      </c>
      <c r="F679" s="1" t="s">
        <v>25195</v>
      </c>
      <c r="G679" s="1" t="s">
        <v>25801</v>
      </c>
      <c r="H679" s="1" t="s">
        <v>26403</v>
      </c>
      <c r="I679" s="1" t="s">
        <v>10538</v>
      </c>
      <c r="J679" s="1"/>
      <c r="K679" s="1" t="s">
        <v>26669</v>
      </c>
      <c r="L679" s="1" t="s">
        <v>677</v>
      </c>
      <c r="M679" s="1" t="s">
        <v>12144</v>
      </c>
      <c r="N679" s="1" t="s">
        <v>13139</v>
      </c>
      <c r="O679" s="1" t="s">
        <v>677</v>
      </c>
      <c r="P679" s="1" t="s">
        <v>26684</v>
      </c>
      <c r="Q679" s="1" t="s">
        <v>27044</v>
      </c>
      <c r="R679" s="1" t="s">
        <v>14263</v>
      </c>
      <c r="S679" s="1" t="s">
        <v>677</v>
      </c>
      <c r="T679" s="1"/>
      <c r="U679" s="1"/>
      <c r="V679" s="1" t="s">
        <v>14273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24578</v>
      </c>
      <c r="F680" s="1" t="s">
        <v>25196</v>
      </c>
      <c r="G680" s="1" t="s">
        <v>25802</v>
      </c>
      <c r="H680" s="1" t="s">
        <v>26404</v>
      </c>
      <c r="I680" s="1" t="s">
        <v>9892</v>
      </c>
      <c r="J680" s="1"/>
      <c r="K680" s="1" t="s">
        <v>26669</v>
      </c>
      <c r="L680" s="1" t="s">
        <v>678</v>
      </c>
      <c r="M680" s="1" t="s">
        <v>12145</v>
      </c>
      <c r="N680" s="1" t="s">
        <v>13139</v>
      </c>
      <c r="O680" s="1" t="s">
        <v>678</v>
      </c>
      <c r="P680" s="1" t="s">
        <v>26684</v>
      </c>
      <c r="Q680" s="1" t="s">
        <v>27045</v>
      </c>
      <c r="R680" s="1" t="s">
        <v>14263</v>
      </c>
      <c r="S680" s="1" t="s">
        <v>678</v>
      </c>
      <c r="T680" s="1"/>
      <c r="U680" s="1"/>
      <c r="V680" s="1" t="s">
        <v>14273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14839</v>
      </c>
      <c r="F681" s="1" t="s">
        <v>15958</v>
      </c>
      <c r="G681" s="1" t="s">
        <v>17048</v>
      </c>
      <c r="H681" s="1" t="s">
        <v>18136</v>
      </c>
      <c r="I681" s="1" t="s">
        <v>10539</v>
      </c>
      <c r="J681" s="1"/>
      <c r="K681" s="1" t="s">
        <v>26669</v>
      </c>
      <c r="L681" s="1" t="s">
        <v>679</v>
      </c>
      <c r="M681" s="1" t="s">
        <v>12146</v>
      </c>
      <c r="N681" s="1" t="s">
        <v>13139</v>
      </c>
      <c r="O681" s="1" t="s">
        <v>679</v>
      </c>
      <c r="P681" s="1" t="s">
        <v>26684</v>
      </c>
      <c r="Q681" s="1" t="s">
        <v>27046</v>
      </c>
      <c r="R681" s="1" t="s">
        <v>14263</v>
      </c>
      <c r="S681" s="1" t="s">
        <v>679</v>
      </c>
      <c r="T681" s="1"/>
      <c r="U681" s="1"/>
      <c r="V681" s="1" t="s">
        <v>14273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14840</v>
      </c>
      <c r="F682" s="1" t="s">
        <v>15959</v>
      </c>
      <c r="G682" s="1" t="s">
        <v>17049</v>
      </c>
      <c r="H682" s="1" t="s">
        <v>18137</v>
      </c>
      <c r="I682" s="1" t="s">
        <v>10540</v>
      </c>
      <c r="J682" s="1"/>
      <c r="K682" s="1" t="s">
        <v>26669</v>
      </c>
      <c r="L682" s="1" t="s">
        <v>680</v>
      </c>
      <c r="M682" s="1" t="s">
        <v>12147</v>
      </c>
      <c r="N682" s="1" t="s">
        <v>13139</v>
      </c>
      <c r="O682" s="1" t="s">
        <v>680</v>
      </c>
      <c r="P682" s="1" t="s">
        <v>26684</v>
      </c>
      <c r="Q682" s="1" t="s">
        <v>27047</v>
      </c>
      <c r="R682" s="1" t="s">
        <v>14263</v>
      </c>
      <c r="S682" s="1" t="s">
        <v>680</v>
      </c>
      <c r="T682" s="1"/>
      <c r="U682" s="1"/>
      <c r="V682" s="1" t="s">
        <v>14273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5715</v>
      </c>
      <c r="G683" s="1" t="s">
        <v>7321</v>
      </c>
      <c r="H683" s="1" t="s">
        <v>8916</v>
      </c>
      <c r="I683" s="1" t="s">
        <v>10541</v>
      </c>
      <c r="J683" s="1"/>
      <c r="K683" s="1" t="s">
        <v>26669</v>
      </c>
      <c r="L683" s="1" t="s">
        <v>681</v>
      </c>
      <c r="M683" s="1" t="s">
        <v>12148</v>
      </c>
      <c r="N683" s="1" t="s">
        <v>13139</v>
      </c>
      <c r="O683" s="1" t="s">
        <v>681</v>
      </c>
      <c r="P683" s="1" t="s">
        <v>26684</v>
      </c>
      <c r="Q683" s="1" t="s">
        <v>27048</v>
      </c>
      <c r="R683" s="1" t="s">
        <v>14263</v>
      </c>
      <c r="S683" s="1" t="s">
        <v>681</v>
      </c>
      <c r="T683" s="1"/>
      <c r="U683" s="1"/>
      <c r="V683" s="1" t="s">
        <v>14273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14842</v>
      </c>
      <c r="F684" s="1" t="s">
        <v>15961</v>
      </c>
      <c r="G684" s="1" t="s">
        <v>14842</v>
      </c>
      <c r="H684" s="1" t="s">
        <v>18139</v>
      </c>
      <c r="I684" s="1" t="s">
        <v>10542</v>
      </c>
      <c r="J684" s="1"/>
      <c r="K684" s="1" t="s">
        <v>26669</v>
      </c>
      <c r="L684" s="1" t="s">
        <v>682</v>
      </c>
      <c r="M684" s="1" t="s">
        <v>12149</v>
      </c>
      <c r="N684" s="1" t="s">
        <v>13139</v>
      </c>
      <c r="O684" s="1" t="s">
        <v>682</v>
      </c>
      <c r="P684" s="1" t="s">
        <v>26684</v>
      </c>
      <c r="Q684" s="1" t="s">
        <v>27049</v>
      </c>
      <c r="R684" s="1" t="s">
        <v>14263</v>
      </c>
      <c r="S684" s="1" t="s">
        <v>682</v>
      </c>
      <c r="T684" s="1"/>
      <c r="U684" s="1"/>
      <c r="V684" s="1" t="s">
        <v>14273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21045</v>
      </c>
      <c r="F685" s="1" t="s">
        <v>21833</v>
      </c>
      <c r="G685" s="1" t="s">
        <v>22609</v>
      </c>
      <c r="H685" s="1" t="s">
        <v>23384</v>
      </c>
      <c r="I685" s="1" t="s">
        <v>10543</v>
      </c>
      <c r="J685" s="1"/>
      <c r="K685" s="1" t="s">
        <v>26669</v>
      </c>
      <c r="L685" s="1" t="s">
        <v>683</v>
      </c>
      <c r="M685" s="1" t="s">
        <v>12150</v>
      </c>
      <c r="N685" s="1" t="s">
        <v>13139</v>
      </c>
      <c r="O685" s="1" t="s">
        <v>683</v>
      </c>
      <c r="P685" s="1" t="s">
        <v>26684</v>
      </c>
      <c r="Q685" s="1" t="s">
        <v>27050</v>
      </c>
      <c r="R685" s="1" t="s">
        <v>14263</v>
      </c>
      <c r="S685" s="1" t="s">
        <v>683</v>
      </c>
      <c r="T685" s="1"/>
      <c r="U685" s="1"/>
      <c r="V685" s="1" t="s">
        <v>14273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5718</v>
      </c>
      <c r="G686" s="1" t="s">
        <v>7323</v>
      </c>
      <c r="H686" s="1" t="s">
        <v>8918</v>
      </c>
      <c r="I686" s="1" t="s">
        <v>10544</v>
      </c>
      <c r="J686" s="1"/>
      <c r="K686" s="1" t="s">
        <v>26669</v>
      </c>
      <c r="L686" s="1" t="s">
        <v>684</v>
      </c>
      <c r="M686" s="1" t="s">
        <v>12151</v>
      </c>
      <c r="N686" s="1" t="s">
        <v>13139</v>
      </c>
      <c r="O686" s="1" t="s">
        <v>684</v>
      </c>
      <c r="P686" s="1" t="s">
        <v>26684</v>
      </c>
      <c r="Q686" s="1" t="s">
        <v>27051</v>
      </c>
      <c r="R686" s="1" t="s">
        <v>14263</v>
      </c>
      <c r="S686" s="1" t="s">
        <v>684</v>
      </c>
      <c r="T686" s="1"/>
      <c r="U686" s="1"/>
      <c r="V686" s="1" t="s">
        <v>14273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24579</v>
      </c>
      <c r="F687" s="1" t="s">
        <v>25197</v>
      </c>
      <c r="G687" s="1" t="s">
        <v>25803</v>
      </c>
      <c r="H687" s="1" t="s">
        <v>26405</v>
      </c>
      <c r="I687" s="1" t="s">
        <v>10545</v>
      </c>
      <c r="J687" s="1"/>
      <c r="K687" s="1" t="s">
        <v>26669</v>
      </c>
      <c r="L687" s="1" t="s">
        <v>685</v>
      </c>
      <c r="M687" s="1" t="s">
        <v>12152</v>
      </c>
      <c r="N687" s="1" t="s">
        <v>13139</v>
      </c>
      <c r="O687" s="1" t="s">
        <v>685</v>
      </c>
      <c r="P687" s="1" t="s">
        <v>26684</v>
      </c>
      <c r="Q687" s="1" t="s">
        <v>27052</v>
      </c>
      <c r="R687" s="1" t="s">
        <v>14263</v>
      </c>
      <c r="S687" s="1" t="s">
        <v>685</v>
      </c>
      <c r="T687" s="1"/>
      <c r="U687" s="1"/>
      <c r="V687" s="1" t="s">
        <v>14273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5720</v>
      </c>
      <c r="G688" s="1" t="s">
        <v>7325</v>
      </c>
      <c r="H688" s="1" t="s">
        <v>8920</v>
      </c>
      <c r="I688" s="1" t="s">
        <v>10546</v>
      </c>
      <c r="J688" s="1"/>
      <c r="K688" s="1" t="s">
        <v>26669</v>
      </c>
      <c r="L688" s="1" t="s">
        <v>686</v>
      </c>
      <c r="M688" s="1" t="s">
        <v>12153</v>
      </c>
      <c r="N688" s="1" t="s">
        <v>13139</v>
      </c>
      <c r="O688" s="1" t="s">
        <v>686</v>
      </c>
      <c r="P688" s="1" t="s">
        <v>26684</v>
      </c>
      <c r="Q688" s="1" t="s">
        <v>27053</v>
      </c>
      <c r="R688" s="1" t="s">
        <v>14263</v>
      </c>
      <c r="S688" s="1" t="s">
        <v>686</v>
      </c>
      <c r="T688" s="1"/>
      <c r="U688" s="1"/>
      <c r="V688" s="1" t="s">
        <v>14273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24580</v>
      </c>
      <c r="F689" s="1" t="s">
        <v>25198</v>
      </c>
      <c r="G689" s="1" t="s">
        <v>25804</v>
      </c>
      <c r="H689" s="1" t="s">
        <v>26406</v>
      </c>
      <c r="I689" s="1" t="s">
        <v>10547</v>
      </c>
      <c r="J689" s="1"/>
      <c r="K689" s="1" t="s">
        <v>26669</v>
      </c>
      <c r="L689" s="1" t="s">
        <v>687</v>
      </c>
      <c r="M689" s="1" t="s">
        <v>12154</v>
      </c>
      <c r="N689" s="1" t="s">
        <v>13139</v>
      </c>
      <c r="O689" s="1" t="s">
        <v>687</v>
      </c>
      <c r="P689" s="1" t="s">
        <v>26684</v>
      </c>
      <c r="Q689" s="1" t="s">
        <v>27054</v>
      </c>
      <c r="R689" s="1" t="s">
        <v>14263</v>
      </c>
      <c r="S689" s="1" t="s">
        <v>687</v>
      </c>
      <c r="T689" s="1"/>
      <c r="U689" s="1"/>
      <c r="V689" s="1" t="s">
        <v>14273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24581</v>
      </c>
      <c r="F690" s="1" t="s">
        <v>25199</v>
      </c>
      <c r="G690" s="1" t="s">
        <v>25805</v>
      </c>
      <c r="H690" s="1" t="s">
        <v>26407</v>
      </c>
      <c r="I690" s="1" t="s">
        <v>10548</v>
      </c>
      <c r="J690" s="1"/>
      <c r="K690" s="1" t="s">
        <v>26669</v>
      </c>
      <c r="L690" s="1" t="s">
        <v>688</v>
      </c>
      <c r="M690" s="1" t="s">
        <v>12155</v>
      </c>
      <c r="N690" s="1" t="s">
        <v>13139</v>
      </c>
      <c r="O690" s="1" t="s">
        <v>688</v>
      </c>
      <c r="P690" s="1" t="s">
        <v>26684</v>
      </c>
      <c r="Q690" s="1" t="s">
        <v>27055</v>
      </c>
      <c r="R690" s="1" t="s">
        <v>14263</v>
      </c>
      <c r="S690" s="1" t="s">
        <v>688</v>
      </c>
      <c r="T690" s="1"/>
      <c r="U690" s="1"/>
      <c r="V690" s="1" t="s">
        <v>14273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24582</v>
      </c>
      <c r="F691" s="1" t="s">
        <v>25200</v>
      </c>
      <c r="G691" s="1" t="s">
        <v>25806</v>
      </c>
      <c r="H691" s="1" t="s">
        <v>26408</v>
      </c>
      <c r="I691" s="1" t="s">
        <v>10549</v>
      </c>
      <c r="J691" s="1"/>
      <c r="K691" s="1" t="s">
        <v>26669</v>
      </c>
      <c r="L691" s="1" t="s">
        <v>689</v>
      </c>
      <c r="M691" s="1" t="s">
        <v>12156</v>
      </c>
      <c r="N691" s="1" t="s">
        <v>13139</v>
      </c>
      <c r="O691" s="1" t="s">
        <v>689</v>
      </c>
      <c r="P691" s="1" t="s">
        <v>26684</v>
      </c>
      <c r="Q691" s="1" t="s">
        <v>27056</v>
      </c>
      <c r="R691" s="1" t="s">
        <v>14263</v>
      </c>
      <c r="S691" s="1" t="s">
        <v>689</v>
      </c>
      <c r="T691" s="1"/>
      <c r="U691" s="1"/>
      <c r="V691" s="1" t="s">
        <v>14273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21050</v>
      </c>
      <c r="F692" s="1" t="s">
        <v>21838</v>
      </c>
      <c r="G692" s="1" t="s">
        <v>22614</v>
      </c>
      <c r="H692" s="1" t="s">
        <v>23389</v>
      </c>
      <c r="I692" s="1" t="s">
        <v>10550</v>
      </c>
      <c r="J692" s="1"/>
      <c r="K692" s="1" t="s">
        <v>26669</v>
      </c>
      <c r="L692" s="1" t="s">
        <v>690</v>
      </c>
      <c r="M692" s="1" t="s">
        <v>12157</v>
      </c>
      <c r="N692" s="1" t="s">
        <v>13139</v>
      </c>
      <c r="O692" s="1" t="s">
        <v>690</v>
      </c>
      <c r="P692" s="1" t="s">
        <v>26684</v>
      </c>
      <c r="Q692" s="1" t="s">
        <v>27057</v>
      </c>
      <c r="R692" s="1" t="s">
        <v>14263</v>
      </c>
      <c r="S692" s="1" t="s">
        <v>690</v>
      </c>
      <c r="T692" s="1"/>
      <c r="U692" s="1"/>
      <c r="V692" s="1" t="s">
        <v>14273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24583</v>
      </c>
      <c r="F693" s="1" t="s">
        <v>25201</v>
      </c>
      <c r="G693" s="1" t="s">
        <v>25807</v>
      </c>
      <c r="H693" s="1" t="s">
        <v>26409</v>
      </c>
      <c r="I693" s="1" t="s">
        <v>10551</v>
      </c>
      <c r="J693" s="1"/>
      <c r="K693" s="1" t="s">
        <v>26669</v>
      </c>
      <c r="L693" s="1" t="s">
        <v>691</v>
      </c>
      <c r="M693" s="1" t="s">
        <v>12158</v>
      </c>
      <c r="N693" s="1" t="s">
        <v>13139</v>
      </c>
      <c r="O693" s="1" t="s">
        <v>691</v>
      </c>
      <c r="P693" s="1" t="s">
        <v>26684</v>
      </c>
      <c r="Q693" s="1" t="s">
        <v>27058</v>
      </c>
      <c r="R693" s="1" t="s">
        <v>14263</v>
      </c>
      <c r="S693" s="1" t="s">
        <v>691</v>
      </c>
      <c r="T693" s="1"/>
      <c r="U693" s="1"/>
      <c r="V693" s="1" t="s">
        <v>14273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5726</v>
      </c>
      <c r="G694" s="1" t="s">
        <v>7331</v>
      </c>
      <c r="H694" s="1" t="s">
        <v>8926</v>
      </c>
      <c r="I694" s="1" t="s">
        <v>10552</v>
      </c>
      <c r="J694" s="1"/>
      <c r="K694" s="1" t="s">
        <v>26669</v>
      </c>
      <c r="L694" s="1" t="s">
        <v>692</v>
      </c>
      <c r="M694" s="1" t="s">
        <v>12159</v>
      </c>
      <c r="N694" s="1" t="s">
        <v>13139</v>
      </c>
      <c r="O694" s="1" t="s">
        <v>692</v>
      </c>
      <c r="P694" s="1" t="s">
        <v>26684</v>
      </c>
      <c r="Q694" s="1" t="s">
        <v>27059</v>
      </c>
      <c r="R694" s="1" t="s">
        <v>14263</v>
      </c>
      <c r="S694" s="1" t="s">
        <v>692</v>
      </c>
      <c r="T694" s="1"/>
      <c r="U694" s="1"/>
      <c r="V694" s="1" t="s">
        <v>14273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14851</v>
      </c>
      <c r="F695" s="1" t="s">
        <v>15970</v>
      </c>
      <c r="G695" s="1" t="s">
        <v>17059</v>
      </c>
      <c r="H695" s="1" t="s">
        <v>18148</v>
      </c>
      <c r="I695" s="1" t="s">
        <v>10553</v>
      </c>
      <c r="J695" s="1"/>
      <c r="K695" s="1" t="s">
        <v>26669</v>
      </c>
      <c r="L695" s="1" t="s">
        <v>693</v>
      </c>
      <c r="M695" s="1" t="s">
        <v>12160</v>
      </c>
      <c r="N695" s="1" t="s">
        <v>13139</v>
      </c>
      <c r="O695" s="1" t="s">
        <v>693</v>
      </c>
      <c r="P695" s="1" t="s">
        <v>26684</v>
      </c>
      <c r="Q695" s="1" t="s">
        <v>27060</v>
      </c>
      <c r="R695" s="1" t="s">
        <v>14263</v>
      </c>
      <c r="S695" s="1" t="s">
        <v>693</v>
      </c>
      <c r="T695" s="1"/>
      <c r="U695" s="1"/>
      <c r="V695" s="1" t="s">
        <v>14273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24584</v>
      </c>
      <c r="F696" s="1" t="s">
        <v>25202</v>
      </c>
      <c r="G696" s="1" t="s">
        <v>25808</v>
      </c>
      <c r="H696" s="1" t="s">
        <v>26410</v>
      </c>
      <c r="I696" s="1" t="s">
        <v>10554</v>
      </c>
      <c r="J696" s="1"/>
      <c r="K696" s="1" t="s">
        <v>26669</v>
      </c>
      <c r="L696" s="1" t="s">
        <v>694</v>
      </c>
      <c r="M696" s="1" t="s">
        <v>12161</v>
      </c>
      <c r="N696" s="1" t="s">
        <v>13139</v>
      </c>
      <c r="O696" s="1" t="s">
        <v>694</v>
      </c>
      <c r="P696" s="1" t="s">
        <v>26684</v>
      </c>
      <c r="Q696" s="1" t="s">
        <v>27061</v>
      </c>
      <c r="R696" s="1" t="s">
        <v>14263</v>
      </c>
      <c r="S696" s="1" t="s">
        <v>694</v>
      </c>
      <c r="T696" s="1"/>
      <c r="U696" s="1"/>
      <c r="V696" s="1" t="s">
        <v>14273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21054</v>
      </c>
      <c r="F697" s="1" t="s">
        <v>21842</v>
      </c>
      <c r="G697" s="1" t="s">
        <v>22618</v>
      </c>
      <c r="H697" s="1" t="s">
        <v>23393</v>
      </c>
      <c r="I697" s="1" t="s">
        <v>10555</v>
      </c>
      <c r="J697" s="1"/>
      <c r="K697" s="1" t="s">
        <v>26669</v>
      </c>
      <c r="L697" s="1" t="s">
        <v>695</v>
      </c>
      <c r="M697" s="1" t="s">
        <v>12162</v>
      </c>
      <c r="N697" s="1" t="s">
        <v>13139</v>
      </c>
      <c r="O697" s="1" t="s">
        <v>695</v>
      </c>
      <c r="P697" s="1" t="s">
        <v>26684</v>
      </c>
      <c r="Q697" s="1" t="s">
        <v>27062</v>
      </c>
      <c r="R697" s="1" t="s">
        <v>14263</v>
      </c>
      <c r="S697" s="1" t="s">
        <v>695</v>
      </c>
      <c r="T697" s="1"/>
      <c r="U697" s="1"/>
      <c r="V697" s="1" t="s">
        <v>14273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5730</v>
      </c>
      <c r="G698" s="1" t="s">
        <v>7335</v>
      </c>
      <c r="H698" s="1" t="s">
        <v>8930</v>
      </c>
      <c r="I698" s="1" t="s">
        <v>10556</v>
      </c>
      <c r="J698" s="1"/>
      <c r="K698" s="1" t="s">
        <v>26669</v>
      </c>
      <c r="L698" s="1" t="s">
        <v>696</v>
      </c>
      <c r="M698" s="1" t="s">
        <v>12163</v>
      </c>
      <c r="N698" s="1" t="s">
        <v>13139</v>
      </c>
      <c r="O698" s="1" t="s">
        <v>696</v>
      </c>
      <c r="P698" s="1" t="s">
        <v>26684</v>
      </c>
      <c r="Q698" s="1" t="s">
        <v>27063</v>
      </c>
      <c r="R698" s="1" t="s">
        <v>14263</v>
      </c>
      <c r="S698" s="1" t="s">
        <v>696</v>
      </c>
      <c r="T698" s="1"/>
      <c r="U698" s="1"/>
      <c r="V698" s="1" t="s">
        <v>14273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5731</v>
      </c>
      <c r="G699" s="1" t="s">
        <v>7336</v>
      </c>
      <c r="H699" s="1" t="s">
        <v>8931</v>
      </c>
      <c r="I699" s="1" t="s">
        <v>10557</v>
      </c>
      <c r="J699" s="1"/>
      <c r="K699" s="1" t="s">
        <v>26669</v>
      </c>
      <c r="L699" s="1" t="s">
        <v>697</v>
      </c>
      <c r="M699" s="1" t="s">
        <v>12164</v>
      </c>
      <c r="N699" s="1" t="s">
        <v>13139</v>
      </c>
      <c r="O699" s="1" t="s">
        <v>697</v>
      </c>
      <c r="P699" s="1" t="s">
        <v>26684</v>
      </c>
      <c r="Q699" s="1" t="s">
        <v>27064</v>
      </c>
      <c r="R699" s="1" t="s">
        <v>14263</v>
      </c>
      <c r="S699" s="1" t="s">
        <v>697</v>
      </c>
      <c r="T699" s="1"/>
      <c r="U699" s="1"/>
      <c r="V699" s="1" t="s">
        <v>14273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24585</v>
      </c>
      <c r="F700" s="1" t="s">
        <v>25203</v>
      </c>
      <c r="G700" s="1" t="s">
        <v>25809</v>
      </c>
      <c r="H700" s="1" t="s">
        <v>26411</v>
      </c>
      <c r="I700" s="1" t="s">
        <v>10558</v>
      </c>
      <c r="J700" s="1"/>
      <c r="K700" s="1" t="s">
        <v>26669</v>
      </c>
      <c r="L700" s="1" t="s">
        <v>698</v>
      </c>
      <c r="M700" s="1" t="s">
        <v>12165</v>
      </c>
      <c r="N700" s="1" t="s">
        <v>13139</v>
      </c>
      <c r="O700" s="1" t="s">
        <v>698</v>
      </c>
      <c r="P700" s="1" t="s">
        <v>26684</v>
      </c>
      <c r="Q700" s="1" t="s">
        <v>27065</v>
      </c>
      <c r="R700" s="1" t="s">
        <v>14263</v>
      </c>
      <c r="S700" s="1" t="s">
        <v>698</v>
      </c>
      <c r="T700" s="1"/>
      <c r="U700" s="1"/>
      <c r="V700" s="1" t="s">
        <v>14273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24586</v>
      </c>
      <c r="F701" s="1" t="s">
        <v>25204</v>
      </c>
      <c r="G701" s="1" t="s">
        <v>25810</v>
      </c>
      <c r="H701" s="1" t="s">
        <v>26412</v>
      </c>
      <c r="I701" s="1" t="s">
        <v>10559</v>
      </c>
      <c r="J701" s="1"/>
      <c r="K701" s="1" t="s">
        <v>26669</v>
      </c>
      <c r="L701" s="1" t="s">
        <v>699</v>
      </c>
      <c r="M701" s="1" t="s">
        <v>12166</v>
      </c>
      <c r="N701" s="1" t="s">
        <v>13139</v>
      </c>
      <c r="O701" s="1" t="s">
        <v>699</v>
      </c>
      <c r="P701" s="1" t="s">
        <v>26684</v>
      </c>
      <c r="Q701" s="1" t="s">
        <v>27066</v>
      </c>
      <c r="R701" s="1" t="s">
        <v>14263</v>
      </c>
      <c r="S701" s="1" t="s">
        <v>699</v>
      </c>
      <c r="T701" s="1"/>
      <c r="U701" s="1"/>
      <c r="V701" s="1" t="s">
        <v>14273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24587</v>
      </c>
      <c r="F702" s="1" t="s">
        <v>25205</v>
      </c>
      <c r="G702" s="1" t="s">
        <v>25811</v>
      </c>
      <c r="H702" s="1" t="s">
        <v>26413</v>
      </c>
      <c r="I702" s="1" t="s">
        <v>10494</v>
      </c>
      <c r="J702" s="1"/>
      <c r="K702" s="1" t="s">
        <v>26669</v>
      </c>
      <c r="L702" s="1" t="s">
        <v>700</v>
      </c>
      <c r="M702" s="1" t="s">
        <v>12167</v>
      </c>
      <c r="N702" s="1" t="s">
        <v>13139</v>
      </c>
      <c r="O702" s="1" t="s">
        <v>700</v>
      </c>
      <c r="P702" s="1" t="s">
        <v>26684</v>
      </c>
      <c r="Q702" s="1" t="s">
        <v>27067</v>
      </c>
      <c r="R702" s="1" t="s">
        <v>14263</v>
      </c>
      <c r="S702" s="1" t="s">
        <v>700</v>
      </c>
      <c r="T702" s="1"/>
      <c r="U702" s="1"/>
      <c r="V702" s="1" t="s">
        <v>14273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24588</v>
      </c>
      <c r="F703" s="1" t="s">
        <v>25206</v>
      </c>
      <c r="G703" s="1" t="s">
        <v>24588</v>
      </c>
      <c r="H703" s="1" t="s">
        <v>26414</v>
      </c>
      <c r="I703" s="1" t="s">
        <v>10560</v>
      </c>
      <c r="J703" s="1"/>
      <c r="K703" s="1" t="s">
        <v>26669</v>
      </c>
      <c r="L703" s="1" t="s">
        <v>701</v>
      </c>
      <c r="M703" s="1" t="s">
        <v>12168</v>
      </c>
      <c r="N703" s="1" t="s">
        <v>13139</v>
      </c>
      <c r="O703" s="1" t="s">
        <v>701</v>
      </c>
      <c r="P703" s="1" t="s">
        <v>26684</v>
      </c>
      <c r="Q703" s="1" t="s">
        <v>27068</v>
      </c>
      <c r="R703" s="1" t="s">
        <v>14263</v>
      </c>
      <c r="S703" s="1" t="s">
        <v>701</v>
      </c>
      <c r="T703" s="1"/>
      <c r="U703" s="1"/>
      <c r="V703" s="1" t="s">
        <v>14273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14859</v>
      </c>
      <c r="F704" s="1" t="s">
        <v>15978</v>
      </c>
      <c r="G704" s="1" t="s">
        <v>17066</v>
      </c>
      <c r="H704" s="1" t="s">
        <v>18156</v>
      </c>
      <c r="I704" s="1" t="s">
        <v>10561</v>
      </c>
      <c r="J704" s="1"/>
      <c r="K704" s="1" t="s">
        <v>26669</v>
      </c>
      <c r="L704" s="1" t="s">
        <v>702</v>
      </c>
      <c r="M704" s="1" t="s">
        <v>12169</v>
      </c>
      <c r="N704" s="1" t="s">
        <v>13139</v>
      </c>
      <c r="O704" s="1" t="s">
        <v>702</v>
      </c>
      <c r="P704" s="1" t="s">
        <v>26684</v>
      </c>
      <c r="Q704" s="1" t="s">
        <v>27069</v>
      </c>
      <c r="R704" s="1" t="s">
        <v>14263</v>
      </c>
      <c r="S704" s="1" t="s">
        <v>702</v>
      </c>
      <c r="T704" s="1"/>
      <c r="U704" s="1"/>
      <c r="V704" s="1" t="s">
        <v>14273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24589</v>
      </c>
      <c r="F705" s="1" t="s">
        <v>25207</v>
      </c>
      <c r="G705" s="1" t="s">
        <v>25812</v>
      </c>
      <c r="H705" s="1" t="s">
        <v>26415</v>
      </c>
      <c r="I705" s="1" t="s">
        <v>10562</v>
      </c>
      <c r="J705" s="1"/>
      <c r="K705" s="1" t="s">
        <v>26669</v>
      </c>
      <c r="L705" s="1" t="s">
        <v>703</v>
      </c>
      <c r="M705" s="1" t="s">
        <v>12170</v>
      </c>
      <c r="N705" s="1" t="s">
        <v>13139</v>
      </c>
      <c r="O705" s="1" t="s">
        <v>703</v>
      </c>
      <c r="P705" s="1" t="s">
        <v>26684</v>
      </c>
      <c r="Q705" s="1" t="s">
        <v>27070</v>
      </c>
      <c r="R705" s="1" t="s">
        <v>14263</v>
      </c>
      <c r="S705" s="1" t="s">
        <v>703</v>
      </c>
      <c r="T705" s="1"/>
      <c r="U705" s="1"/>
      <c r="V705" s="1" t="s">
        <v>14273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5738</v>
      </c>
      <c r="G706" s="1" t="s">
        <v>4091</v>
      </c>
      <c r="H706" s="1" t="s">
        <v>8938</v>
      </c>
      <c r="I706" s="1" t="s">
        <v>10563</v>
      </c>
      <c r="J706" s="1"/>
      <c r="K706" s="1" t="s">
        <v>26669</v>
      </c>
      <c r="L706" s="1" t="s">
        <v>704</v>
      </c>
      <c r="M706" s="1" t="s">
        <v>12171</v>
      </c>
      <c r="N706" s="1" t="s">
        <v>13139</v>
      </c>
      <c r="O706" s="1" t="s">
        <v>704</v>
      </c>
      <c r="P706" s="1" t="s">
        <v>26684</v>
      </c>
      <c r="Q706" s="1" t="s">
        <v>27071</v>
      </c>
      <c r="R706" s="1" t="s">
        <v>14263</v>
      </c>
      <c r="S706" s="1" t="s">
        <v>704</v>
      </c>
      <c r="T706" s="1"/>
      <c r="U706" s="1"/>
      <c r="V706" s="1" t="s">
        <v>14273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24590</v>
      </c>
      <c r="F707" s="1" t="s">
        <v>25208</v>
      </c>
      <c r="G707" s="1" t="s">
        <v>25813</v>
      </c>
      <c r="H707" s="1" t="s">
        <v>26416</v>
      </c>
      <c r="I707" s="1" t="s">
        <v>10564</v>
      </c>
      <c r="J707" s="1"/>
      <c r="K707" s="1" t="s">
        <v>26669</v>
      </c>
      <c r="L707" s="1" t="s">
        <v>705</v>
      </c>
      <c r="M707" s="1" t="s">
        <v>12172</v>
      </c>
      <c r="N707" s="1" t="s">
        <v>13139</v>
      </c>
      <c r="O707" s="1" t="s">
        <v>705</v>
      </c>
      <c r="P707" s="1" t="s">
        <v>26684</v>
      </c>
      <c r="Q707" s="1" t="s">
        <v>27072</v>
      </c>
      <c r="R707" s="1" t="s">
        <v>14263</v>
      </c>
      <c r="S707" s="1" t="s">
        <v>705</v>
      </c>
      <c r="T707" s="1"/>
      <c r="U707" s="1"/>
      <c r="V707" s="1" t="s">
        <v>14273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24591</v>
      </c>
      <c r="F708" s="1" t="s">
        <v>25209</v>
      </c>
      <c r="G708" s="1" t="s">
        <v>25814</v>
      </c>
      <c r="H708" s="1" t="s">
        <v>26417</v>
      </c>
      <c r="I708" s="1" t="s">
        <v>10565</v>
      </c>
      <c r="J708" s="1"/>
      <c r="K708" s="1" t="s">
        <v>26669</v>
      </c>
      <c r="L708" s="1" t="s">
        <v>706</v>
      </c>
      <c r="M708" s="1" t="s">
        <v>12173</v>
      </c>
      <c r="N708" s="1" t="s">
        <v>13139</v>
      </c>
      <c r="O708" s="1" t="s">
        <v>706</v>
      </c>
      <c r="P708" s="1" t="s">
        <v>26684</v>
      </c>
      <c r="Q708" s="1" t="s">
        <v>27073</v>
      </c>
      <c r="R708" s="1" t="s">
        <v>14263</v>
      </c>
      <c r="S708" s="1" t="s">
        <v>706</v>
      </c>
      <c r="T708" s="1"/>
      <c r="U708" s="1"/>
      <c r="V708" s="1" t="s">
        <v>14273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14864</v>
      </c>
      <c r="F709" s="1" t="s">
        <v>15983</v>
      </c>
      <c r="G709" s="1" t="s">
        <v>17070</v>
      </c>
      <c r="H709" s="1" t="s">
        <v>18161</v>
      </c>
      <c r="I709" s="1" t="s">
        <v>10566</v>
      </c>
      <c r="J709" s="1"/>
      <c r="K709" s="1" t="s">
        <v>26669</v>
      </c>
      <c r="L709" s="1" t="s">
        <v>707</v>
      </c>
      <c r="M709" s="1" t="s">
        <v>12174</v>
      </c>
      <c r="N709" s="1" t="s">
        <v>13139</v>
      </c>
      <c r="O709" s="1" t="s">
        <v>707</v>
      </c>
      <c r="P709" s="1" t="s">
        <v>26684</v>
      </c>
      <c r="Q709" s="1" t="s">
        <v>27074</v>
      </c>
      <c r="R709" s="1" t="s">
        <v>14263</v>
      </c>
      <c r="S709" s="1" t="s">
        <v>707</v>
      </c>
      <c r="T709" s="1"/>
      <c r="U709" s="1"/>
      <c r="V709" s="1" t="s">
        <v>14273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24592</v>
      </c>
      <c r="F710" s="1" t="s">
        <v>25210</v>
      </c>
      <c r="G710" s="1" t="s">
        <v>25815</v>
      </c>
      <c r="H710" s="1" t="s">
        <v>26418</v>
      </c>
      <c r="I710" s="1" t="s">
        <v>10567</v>
      </c>
      <c r="J710" s="1"/>
      <c r="K710" s="1" t="s">
        <v>26669</v>
      </c>
      <c r="L710" s="1" t="s">
        <v>708</v>
      </c>
      <c r="M710" s="1" t="s">
        <v>12175</v>
      </c>
      <c r="N710" s="1" t="s">
        <v>13139</v>
      </c>
      <c r="O710" s="1" t="s">
        <v>708</v>
      </c>
      <c r="P710" s="1" t="s">
        <v>26684</v>
      </c>
      <c r="Q710" s="1" t="s">
        <v>27075</v>
      </c>
      <c r="R710" s="1" t="s">
        <v>14263</v>
      </c>
      <c r="S710" s="1" t="s">
        <v>708</v>
      </c>
      <c r="T710" s="1"/>
      <c r="U710" s="1"/>
      <c r="V710" s="1" t="s">
        <v>14273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24593</v>
      </c>
      <c r="F711" s="1" t="s">
        <v>25211</v>
      </c>
      <c r="G711" s="1" t="s">
        <v>25816</v>
      </c>
      <c r="H711" s="1" t="s">
        <v>26419</v>
      </c>
      <c r="I711" s="1" t="s">
        <v>10568</v>
      </c>
      <c r="J711" s="1"/>
      <c r="K711" s="1" t="s">
        <v>26669</v>
      </c>
      <c r="L711" s="1" t="s">
        <v>709</v>
      </c>
      <c r="M711" s="1" t="s">
        <v>12176</v>
      </c>
      <c r="N711" s="1" t="s">
        <v>13139</v>
      </c>
      <c r="O711" s="1" t="s">
        <v>709</v>
      </c>
      <c r="P711" s="1" t="s">
        <v>26684</v>
      </c>
      <c r="Q711" s="1" t="s">
        <v>27076</v>
      </c>
      <c r="R711" s="1" t="s">
        <v>14263</v>
      </c>
      <c r="S711" s="1" t="s">
        <v>709</v>
      </c>
      <c r="T711" s="1"/>
      <c r="U711" s="1"/>
      <c r="V711" s="1" t="s">
        <v>14273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14867</v>
      </c>
      <c r="F712" s="1" t="s">
        <v>15986</v>
      </c>
      <c r="G712" s="1" t="s">
        <v>17073</v>
      </c>
      <c r="H712" s="1" t="s">
        <v>18156</v>
      </c>
      <c r="I712" s="1" t="s">
        <v>10569</v>
      </c>
      <c r="J712" s="1"/>
      <c r="K712" s="1" t="s">
        <v>26669</v>
      </c>
      <c r="L712" s="1" t="s">
        <v>710</v>
      </c>
      <c r="M712" s="1" t="s">
        <v>12177</v>
      </c>
      <c r="N712" s="1" t="s">
        <v>13139</v>
      </c>
      <c r="O712" s="1" t="s">
        <v>710</v>
      </c>
      <c r="P712" s="1" t="s">
        <v>26684</v>
      </c>
      <c r="Q712" s="1" t="s">
        <v>27069</v>
      </c>
      <c r="R712" s="1" t="s">
        <v>14263</v>
      </c>
      <c r="S712" s="1" t="s">
        <v>710</v>
      </c>
      <c r="T712" s="1"/>
      <c r="U712" s="1"/>
      <c r="V712" s="1" t="s">
        <v>14273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21064</v>
      </c>
      <c r="F713" s="1" t="s">
        <v>21852</v>
      </c>
      <c r="G713" s="1" t="s">
        <v>22628</v>
      </c>
      <c r="H713" s="1" t="s">
        <v>23403</v>
      </c>
      <c r="I713" s="1" t="s">
        <v>10570</v>
      </c>
      <c r="J713" s="1"/>
      <c r="K713" s="1" t="s">
        <v>26669</v>
      </c>
      <c r="L713" s="1" t="s">
        <v>711</v>
      </c>
      <c r="M713" s="1" t="s">
        <v>12178</v>
      </c>
      <c r="N713" s="1" t="s">
        <v>13139</v>
      </c>
      <c r="O713" s="1" t="s">
        <v>711</v>
      </c>
      <c r="P713" s="1" t="s">
        <v>26684</v>
      </c>
      <c r="Q713" s="1" t="s">
        <v>27077</v>
      </c>
      <c r="R713" s="1" t="s">
        <v>14263</v>
      </c>
      <c r="S713" s="1" t="s">
        <v>711</v>
      </c>
      <c r="T713" s="1"/>
      <c r="U713" s="1"/>
      <c r="V713" s="1" t="s">
        <v>14273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5746</v>
      </c>
      <c r="G714" s="1" t="s">
        <v>7349</v>
      </c>
      <c r="H714" s="1" t="s">
        <v>8945</v>
      </c>
      <c r="I714" s="1" t="s">
        <v>10571</v>
      </c>
      <c r="J714" s="1"/>
      <c r="K714" s="1" t="s">
        <v>26669</v>
      </c>
      <c r="L714" s="1" t="s">
        <v>712</v>
      </c>
      <c r="M714" s="1" t="s">
        <v>12179</v>
      </c>
      <c r="N714" s="1" t="s">
        <v>13139</v>
      </c>
      <c r="O714" s="1" t="s">
        <v>712</v>
      </c>
      <c r="P714" s="1" t="s">
        <v>26684</v>
      </c>
      <c r="Q714" s="1" t="s">
        <v>27078</v>
      </c>
      <c r="R714" s="1" t="s">
        <v>14263</v>
      </c>
      <c r="S714" s="1" t="s">
        <v>712</v>
      </c>
      <c r="T714" s="1"/>
      <c r="U714" s="1"/>
      <c r="V714" s="1" t="s">
        <v>14273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21066</v>
      </c>
      <c r="F715" s="1" t="s">
        <v>21854</v>
      </c>
      <c r="G715" s="1" t="s">
        <v>22630</v>
      </c>
      <c r="H715" s="1" t="s">
        <v>23405</v>
      </c>
      <c r="I715" s="1" t="s">
        <v>10572</v>
      </c>
      <c r="J715" s="1"/>
      <c r="K715" s="1" t="s">
        <v>26669</v>
      </c>
      <c r="L715" s="1" t="s">
        <v>713</v>
      </c>
      <c r="M715" s="1" t="s">
        <v>12180</v>
      </c>
      <c r="N715" s="1" t="s">
        <v>13139</v>
      </c>
      <c r="O715" s="1" t="s">
        <v>713</v>
      </c>
      <c r="P715" s="1" t="s">
        <v>26684</v>
      </c>
      <c r="Q715" s="1" t="s">
        <v>27079</v>
      </c>
      <c r="R715" s="1" t="s">
        <v>14263</v>
      </c>
      <c r="S715" s="1" t="s">
        <v>713</v>
      </c>
      <c r="T715" s="1"/>
      <c r="U715" s="1"/>
      <c r="V715" s="1" t="s">
        <v>14273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24594</v>
      </c>
      <c r="F716" s="1" t="s">
        <v>25212</v>
      </c>
      <c r="G716" s="1" t="s">
        <v>25817</v>
      </c>
      <c r="H716" s="1" t="s">
        <v>26420</v>
      </c>
      <c r="I716" s="1" t="s">
        <v>10573</v>
      </c>
      <c r="J716" s="1"/>
      <c r="K716" s="1" t="s">
        <v>26669</v>
      </c>
      <c r="L716" s="1" t="s">
        <v>714</v>
      </c>
      <c r="M716" s="1" t="s">
        <v>12181</v>
      </c>
      <c r="N716" s="1" t="s">
        <v>13139</v>
      </c>
      <c r="O716" s="1" t="s">
        <v>714</v>
      </c>
      <c r="P716" s="1" t="s">
        <v>26684</v>
      </c>
      <c r="Q716" s="1" t="s">
        <v>27080</v>
      </c>
      <c r="R716" s="1" t="s">
        <v>14263</v>
      </c>
      <c r="S716" s="1" t="s">
        <v>714</v>
      </c>
      <c r="T716" s="1"/>
      <c r="U716" s="1"/>
      <c r="V716" s="1" t="s">
        <v>14273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21067</v>
      </c>
      <c r="F717" s="1" t="s">
        <v>21855</v>
      </c>
      <c r="G717" s="1" t="s">
        <v>22631</v>
      </c>
      <c r="H717" s="1" t="s">
        <v>23406</v>
      </c>
      <c r="I717" s="1" t="s">
        <v>10574</v>
      </c>
      <c r="J717" s="1"/>
      <c r="K717" s="1" t="s">
        <v>26669</v>
      </c>
      <c r="L717" s="1" t="s">
        <v>715</v>
      </c>
      <c r="M717" s="1" t="s">
        <v>12182</v>
      </c>
      <c r="N717" s="1" t="s">
        <v>13139</v>
      </c>
      <c r="O717" s="1" t="s">
        <v>715</v>
      </c>
      <c r="P717" s="1" t="s">
        <v>26684</v>
      </c>
      <c r="Q717" s="1" t="s">
        <v>27081</v>
      </c>
      <c r="R717" s="1" t="s">
        <v>14263</v>
      </c>
      <c r="S717" s="1" t="s">
        <v>715</v>
      </c>
      <c r="T717" s="1"/>
      <c r="U717" s="1"/>
      <c r="V717" s="1" t="s">
        <v>14273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21068</v>
      </c>
      <c r="F718" s="1" t="s">
        <v>21856</v>
      </c>
      <c r="G718" s="1" t="s">
        <v>22632</v>
      </c>
      <c r="H718" s="1" t="s">
        <v>23407</v>
      </c>
      <c r="I718" s="1" t="s">
        <v>10575</v>
      </c>
      <c r="J718" s="1"/>
      <c r="K718" s="1" t="s">
        <v>26669</v>
      </c>
      <c r="L718" s="1" t="s">
        <v>716</v>
      </c>
      <c r="M718" s="1" t="s">
        <v>12183</v>
      </c>
      <c r="N718" s="1" t="s">
        <v>13139</v>
      </c>
      <c r="O718" s="1" t="s">
        <v>716</v>
      </c>
      <c r="P718" s="1" t="s">
        <v>26684</v>
      </c>
      <c r="Q718" s="1" t="s">
        <v>27082</v>
      </c>
      <c r="R718" s="1" t="s">
        <v>14263</v>
      </c>
      <c r="S718" s="1" t="s">
        <v>716</v>
      </c>
      <c r="T718" s="1"/>
      <c r="U718" s="1"/>
      <c r="V718" s="1" t="s">
        <v>14273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24595</v>
      </c>
      <c r="F719" s="1" t="s">
        <v>25213</v>
      </c>
      <c r="G719" s="1" t="s">
        <v>25818</v>
      </c>
      <c r="H719" s="1" t="s">
        <v>26421</v>
      </c>
      <c r="I719" s="1" t="s">
        <v>10576</v>
      </c>
      <c r="J719" s="1"/>
      <c r="K719" s="1" t="s">
        <v>26669</v>
      </c>
      <c r="L719" s="1" t="s">
        <v>717</v>
      </c>
      <c r="M719" s="1" t="s">
        <v>12184</v>
      </c>
      <c r="N719" s="1" t="s">
        <v>13139</v>
      </c>
      <c r="O719" s="1" t="s">
        <v>717</v>
      </c>
      <c r="P719" s="1" t="s">
        <v>26684</v>
      </c>
      <c r="Q719" s="1" t="s">
        <v>27083</v>
      </c>
      <c r="R719" s="1" t="s">
        <v>14263</v>
      </c>
      <c r="S719" s="1" t="s">
        <v>717</v>
      </c>
      <c r="T719" s="1"/>
      <c r="U719" s="1"/>
      <c r="V719" s="1" t="s">
        <v>14273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4105</v>
      </c>
      <c r="G720" s="1" t="s">
        <v>7355</v>
      </c>
      <c r="H720" s="1" t="s">
        <v>8951</v>
      </c>
      <c r="I720" s="1" t="s">
        <v>10577</v>
      </c>
      <c r="J720" s="1"/>
      <c r="K720" s="1" t="s">
        <v>26669</v>
      </c>
      <c r="L720" s="1" t="s">
        <v>718</v>
      </c>
      <c r="M720" s="1" t="s">
        <v>12185</v>
      </c>
      <c r="N720" s="1" t="s">
        <v>13139</v>
      </c>
      <c r="O720" s="1" t="s">
        <v>718</v>
      </c>
      <c r="P720" s="1" t="s">
        <v>26684</v>
      </c>
      <c r="Q720" s="1" t="s">
        <v>27084</v>
      </c>
      <c r="R720" s="1" t="s">
        <v>14263</v>
      </c>
      <c r="S720" s="1" t="s">
        <v>718</v>
      </c>
      <c r="T720" s="1"/>
      <c r="U720" s="1"/>
      <c r="V720" s="1" t="s">
        <v>14273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21070</v>
      </c>
      <c r="F721" s="1" t="s">
        <v>21857</v>
      </c>
      <c r="G721" s="1" t="s">
        <v>22634</v>
      </c>
      <c r="H721" s="1" t="s">
        <v>23409</v>
      </c>
      <c r="I721" s="1" t="s">
        <v>10578</v>
      </c>
      <c r="J721" s="1"/>
      <c r="K721" s="1" t="s">
        <v>26669</v>
      </c>
      <c r="L721" s="1" t="s">
        <v>719</v>
      </c>
      <c r="M721" s="1" t="s">
        <v>12186</v>
      </c>
      <c r="N721" s="1" t="s">
        <v>13139</v>
      </c>
      <c r="O721" s="1" t="s">
        <v>719</v>
      </c>
      <c r="P721" s="1" t="s">
        <v>26684</v>
      </c>
      <c r="Q721" s="1" t="s">
        <v>27085</v>
      </c>
      <c r="R721" s="1" t="s">
        <v>14263</v>
      </c>
      <c r="S721" s="1" t="s">
        <v>719</v>
      </c>
      <c r="T721" s="1"/>
      <c r="U721" s="1"/>
      <c r="V721" s="1" t="s">
        <v>14273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24596</v>
      </c>
      <c r="F722" s="1" t="s">
        <v>25214</v>
      </c>
      <c r="G722" s="1" t="s">
        <v>25819</v>
      </c>
      <c r="H722" s="1" t="s">
        <v>26422</v>
      </c>
      <c r="I722" s="1" t="s">
        <v>10579</v>
      </c>
      <c r="J722" s="1"/>
      <c r="K722" s="1" t="s">
        <v>26669</v>
      </c>
      <c r="L722" s="1" t="s">
        <v>720</v>
      </c>
      <c r="M722" s="1" t="s">
        <v>12187</v>
      </c>
      <c r="N722" s="1" t="s">
        <v>13139</v>
      </c>
      <c r="O722" s="1" t="s">
        <v>720</v>
      </c>
      <c r="P722" s="1" t="s">
        <v>26684</v>
      </c>
      <c r="Q722" s="1" t="s">
        <v>27086</v>
      </c>
      <c r="R722" s="1" t="s">
        <v>14263</v>
      </c>
      <c r="S722" s="1" t="s">
        <v>720</v>
      </c>
      <c r="T722" s="1"/>
      <c r="U722" s="1"/>
      <c r="V722" s="1" t="s">
        <v>14273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21072</v>
      </c>
      <c r="F723" s="1" t="s">
        <v>21859</v>
      </c>
      <c r="G723" s="1" t="s">
        <v>22636</v>
      </c>
      <c r="H723" s="1" t="s">
        <v>23411</v>
      </c>
      <c r="I723" s="1" t="s">
        <v>10580</v>
      </c>
      <c r="J723" s="1"/>
      <c r="K723" s="1" t="s">
        <v>26669</v>
      </c>
      <c r="L723" s="1" t="s">
        <v>721</v>
      </c>
      <c r="M723" s="1" t="s">
        <v>12188</v>
      </c>
      <c r="N723" s="1" t="s">
        <v>13139</v>
      </c>
      <c r="O723" s="1" t="s">
        <v>721</v>
      </c>
      <c r="P723" s="1" t="s">
        <v>26684</v>
      </c>
      <c r="Q723" s="1" t="s">
        <v>27087</v>
      </c>
      <c r="R723" s="1" t="s">
        <v>14263</v>
      </c>
      <c r="S723" s="1" t="s">
        <v>721</v>
      </c>
      <c r="T723" s="1"/>
      <c r="U723" s="1"/>
      <c r="V723" s="1" t="s">
        <v>14273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14876</v>
      </c>
      <c r="F724" s="1" t="s">
        <v>15994</v>
      </c>
      <c r="G724" s="1" t="s">
        <v>14876</v>
      </c>
      <c r="H724" s="1" t="s">
        <v>18172</v>
      </c>
      <c r="I724" s="1" t="s">
        <v>10581</v>
      </c>
      <c r="J724" s="1"/>
      <c r="K724" s="1" t="s">
        <v>26669</v>
      </c>
      <c r="L724" s="1" t="s">
        <v>722</v>
      </c>
      <c r="M724" s="1" t="s">
        <v>12189</v>
      </c>
      <c r="N724" s="1" t="s">
        <v>13139</v>
      </c>
      <c r="O724" s="1" t="s">
        <v>722</v>
      </c>
      <c r="P724" s="1" t="s">
        <v>26684</v>
      </c>
      <c r="Q724" s="1" t="s">
        <v>27088</v>
      </c>
      <c r="R724" s="1" t="s">
        <v>14263</v>
      </c>
      <c r="S724" s="1" t="s">
        <v>722</v>
      </c>
      <c r="T724" s="1"/>
      <c r="U724" s="1"/>
      <c r="V724" s="1" t="s">
        <v>14273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24597</v>
      </c>
      <c r="F725" s="1" t="s">
        <v>25215</v>
      </c>
      <c r="G725" s="1" t="s">
        <v>25820</v>
      </c>
      <c r="H725" s="1" t="s">
        <v>26423</v>
      </c>
      <c r="I725" s="1" t="s">
        <v>10582</v>
      </c>
      <c r="J725" s="1"/>
      <c r="K725" s="1" t="s">
        <v>26669</v>
      </c>
      <c r="L725" s="1" t="s">
        <v>723</v>
      </c>
      <c r="M725" s="1" t="s">
        <v>12190</v>
      </c>
      <c r="N725" s="1" t="s">
        <v>13139</v>
      </c>
      <c r="O725" s="1" t="s">
        <v>723</v>
      </c>
      <c r="P725" s="1" t="s">
        <v>26684</v>
      </c>
      <c r="Q725" s="1" t="s">
        <v>27089</v>
      </c>
      <c r="R725" s="1" t="s">
        <v>14263</v>
      </c>
      <c r="S725" s="1" t="s">
        <v>723</v>
      </c>
      <c r="T725" s="1"/>
      <c r="U725" s="1"/>
      <c r="V725" s="1" t="s">
        <v>14273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24598</v>
      </c>
      <c r="F726" s="1" t="s">
        <v>25216</v>
      </c>
      <c r="G726" s="1" t="s">
        <v>25821</v>
      </c>
      <c r="H726" s="1" t="s">
        <v>26424</v>
      </c>
      <c r="I726" s="1" t="s">
        <v>10583</v>
      </c>
      <c r="J726" s="1"/>
      <c r="K726" s="1" t="s">
        <v>26669</v>
      </c>
      <c r="L726" s="1" t="s">
        <v>724</v>
      </c>
      <c r="M726" s="1" t="s">
        <v>12191</v>
      </c>
      <c r="N726" s="1" t="s">
        <v>13139</v>
      </c>
      <c r="O726" s="1" t="s">
        <v>724</v>
      </c>
      <c r="P726" s="1" t="s">
        <v>26684</v>
      </c>
      <c r="Q726" s="1" t="s">
        <v>27090</v>
      </c>
      <c r="R726" s="1" t="s">
        <v>14263</v>
      </c>
      <c r="S726" s="1" t="s">
        <v>724</v>
      </c>
      <c r="T726" s="1"/>
      <c r="U726" s="1"/>
      <c r="V726" s="1" t="s">
        <v>14273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24599</v>
      </c>
      <c r="F727" s="1" t="s">
        <v>25217</v>
      </c>
      <c r="G727" s="1" t="s">
        <v>25822</v>
      </c>
      <c r="H727" s="1" t="s">
        <v>26423</v>
      </c>
      <c r="I727" s="1" t="s">
        <v>10584</v>
      </c>
      <c r="J727" s="1"/>
      <c r="K727" s="1" t="s">
        <v>26669</v>
      </c>
      <c r="L727" s="1" t="s">
        <v>725</v>
      </c>
      <c r="M727" s="1" t="s">
        <v>12192</v>
      </c>
      <c r="N727" s="1" t="s">
        <v>13139</v>
      </c>
      <c r="O727" s="1" t="s">
        <v>725</v>
      </c>
      <c r="P727" s="1" t="s">
        <v>26684</v>
      </c>
      <c r="Q727" s="1" t="s">
        <v>27089</v>
      </c>
      <c r="R727" s="1" t="s">
        <v>14263</v>
      </c>
      <c r="S727" s="1" t="s">
        <v>725</v>
      </c>
      <c r="T727" s="1"/>
      <c r="U727" s="1"/>
      <c r="V727" s="1" t="s">
        <v>14273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24600</v>
      </c>
      <c r="F728" s="1" t="s">
        <v>25218</v>
      </c>
      <c r="G728" s="1" t="s">
        <v>25823</v>
      </c>
      <c r="H728" s="1" t="s">
        <v>26425</v>
      </c>
      <c r="I728" s="1" t="s">
        <v>10585</v>
      </c>
      <c r="J728" s="1"/>
      <c r="K728" s="1" t="s">
        <v>26669</v>
      </c>
      <c r="L728" s="1" t="s">
        <v>726</v>
      </c>
      <c r="M728" s="1" t="s">
        <v>12193</v>
      </c>
      <c r="N728" s="1" t="s">
        <v>13139</v>
      </c>
      <c r="O728" s="1" t="s">
        <v>726</v>
      </c>
      <c r="P728" s="1" t="s">
        <v>26684</v>
      </c>
      <c r="Q728" s="1" t="s">
        <v>27091</v>
      </c>
      <c r="R728" s="1" t="s">
        <v>14263</v>
      </c>
      <c r="S728" s="1" t="s">
        <v>726</v>
      </c>
      <c r="T728" s="1"/>
      <c r="U728" s="1"/>
      <c r="V728" s="1" t="s">
        <v>14273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14880</v>
      </c>
      <c r="F729" s="1" t="s">
        <v>15998</v>
      </c>
      <c r="G729" s="1" t="s">
        <v>17085</v>
      </c>
      <c r="H729" s="1" t="s">
        <v>18175</v>
      </c>
      <c r="I729" s="1" t="s">
        <v>10586</v>
      </c>
      <c r="J729" s="1"/>
      <c r="K729" s="1" t="s">
        <v>26669</v>
      </c>
      <c r="L729" s="1" t="s">
        <v>727</v>
      </c>
      <c r="M729" s="1" t="s">
        <v>12194</v>
      </c>
      <c r="N729" s="1" t="s">
        <v>13139</v>
      </c>
      <c r="O729" s="1" t="s">
        <v>727</v>
      </c>
      <c r="P729" s="1" t="s">
        <v>26684</v>
      </c>
      <c r="Q729" s="1" t="s">
        <v>27092</v>
      </c>
      <c r="R729" s="1" t="s">
        <v>14263</v>
      </c>
      <c r="S729" s="1" t="s">
        <v>727</v>
      </c>
      <c r="T729" s="1"/>
      <c r="U729" s="1"/>
      <c r="V729" s="1" t="s">
        <v>14273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14881</v>
      </c>
      <c r="F730" s="1" t="s">
        <v>15999</v>
      </c>
      <c r="G730" s="1" t="s">
        <v>17086</v>
      </c>
      <c r="H730" s="1" t="s">
        <v>18176</v>
      </c>
      <c r="I730" s="1" t="s">
        <v>10587</v>
      </c>
      <c r="J730" s="1"/>
      <c r="K730" s="1" t="s">
        <v>26669</v>
      </c>
      <c r="L730" s="1" t="s">
        <v>728</v>
      </c>
      <c r="M730" s="1" t="s">
        <v>12195</v>
      </c>
      <c r="N730" s="1" t="s">
        <v>13139</v>
      </c>
      <c r="O730" s="1" t="s">
        <v>728</v>
      </c>
      <c r="P730" s="1" t="s">
        <v>26684</v>
      </c>
      <c r="Q730" s="1" t="s">
        <v>27093</v>
      </c>
      <c r="R730" s="1" t="s">
        <v>14263</v>
      </c>
      <c r="S730" s="1" t="s">
        <v>728</v>
      </c>
      <c r="T730" s="1"/>
      <c r="U730" s="1"/>
      <c r="V730" s="1" t="s">
        <v>14273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14882</v>
      </c>
      <c r="F731" s="1" t="s">
        <v>16000</v>
      </c>
      <c r="G731" s="1" t="s">
        <v>17087</v>
      </c>
      <c r="H731" s="1" t="s">
        <v>18177</v>
      </c>
      <c r="I731" s="1" t="s">
        <v>10588</v>
      </c>
      <c r="J731" s="1"/>
      <c r="K731" s="1" t="s">
        <v>26669</v>
      </c>
      <c r="L731" s="1" t="s">
        <v>729</v>
      </c>
      <c r="M731" s="1" t="s">
        <v>12196</v>
      </c>
      <c r="N731" s="1" t="s">
        <v>13139</v>
      </c>
      <c r="O731" s="1" t="s">
        <v>729</v>
      </c>
      <c r="P731" s="1" t="s">
        <v>26684</v>
      </c>
      <c r="Q731" s="1" t="s">
        <v>27094</v>
      </c>
      <c r="R731" s="1" t="s">
        <v>14263</v>
      </c>
      <c r="S731" s="1" t="s">
        <v>729</v>
      </c>
      <c r="T731" s="1"/>
      <c r="U731" s="1"/>
      <c r="V731" s="1" t="s">
        <v>14273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14883</v>
      </c>
      <c r="F732" s="1" t="s">
        <v>14883</v>
      </c>
      <c r="G732" s="1" t="s">
        <v>17088</v>
      </c>
      <c r="H732" s="1" t="s">
        <v>17088</v>
      </c>
      <c r="I732" s="1" t="s">
        <v>10589</v>
      </c>
      <c r="J732" s="1"/>
      <c r="K732" s="1" t="s">
        <v>26669</v>
      </c>
      <c r="L732" s="1" t="s">
        <v>730</v>
      </c>
      <c r="M732" s="1" t="s">
        <v>12197</v>
      </c>
      <c r="N732" s="1" t="s">
        <v>13139</v>
      </c>
      <c r="O732" s="1" t="s">
        <v>730</v>
      </c>
      <c r="P732" s="1" t="s">
        <v>26684</v>
      </c>
      <c r="Q732" s="1" t="s">
        <v>27095</v>
      </c>
      <c r="R732" s="1" t="s">
        <v>14263</v>
      </c>
      <c r="S732" s="1" t="s">
        <v>730</v>
      </c>
      <c r="T732" s="1"/>
      <c r="U732" s="1"/>
      <c r="V732" s="1" t="s">
        <v>14273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24601</v>
      </c>
      <c r="F733" s="1" t="s">
        <v>25219</v>
      </c>
      <c r="G733" s="1" t="s">
        <v>25824</v>
      </c>
      <c r="H733" s="1" t="s">
        <v>26426</v>
      </c>
      <c r="I733" s="1" t="s">
        <v>10590</v>
      </c>
      <c r="J733" s="1"/>
      <c r="K733" s="1" t="s">
        <v>26669</v>
      </c>
      <c r="L733" s="1" t="s">
        <v>731</v>
      </c>
      <c r="M733" s="1" t="s">
        <v>12198</v>
      </c>
      <c r="N733" s="1" t="s">
        <v>13139</v>
      </c>
      <c r="O733" s="1" t="s">
        <v>731</v>
      </c>
      <c r="P733" s="1" t="s">
        <v>26684</v>
      </c>
      <c r="Q733" s="1" t="s">
        <v>27096</v>
      </c>
      <c r="R733" s="1" t="s">
        <v>14263</v>
      </c>
      <c r="S733" s="1" t="s">
        <v>731</v>
      </c>
      <c r="T733" s="1"/>
      <c r="U733" s="1"/>
      <c r="V733" s="1" t="s">
        <v>14273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7368</v>
      </c>
      <c r="H734" s="1" t="s">
        <v>8963</v>
      </c>
      <c r="I734" s="1" t="s">
        <v>10591</v>
      </c>
      <c r="J734" s="1"/>
      <c r="K734" s="1" t="s">
        <v>26669</v>
      </c>
      <c r="L734" s="1" t="s">
        <v>732</v>
      </c>
      <c r="M734" s="1" t="s">
        <v>12199</v>
      </c>
      <c r="N734" s="1" t="s">
        <v>13139</v>
      </c>
      <c r="O734" s="1" t="s">
        <v>732</v>
      </c>
      <c r="P734" s="1" t="s">
        <v>26684</v>
      </c>
      <c r="Q734" s="1" t="s">
        <v>27097</v>
      </c>
      <c r="R734" s="1" t="s">
        <v>14263</v>
      </c>
      <c r="S734" s="1" t="s">
        <v>732</v>
      </c>
      <c r="T734" s="1"/>
      <c r="U734" s="1"/>
      <c r="V734" s="1" t="s">
        <v>14273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24602</v>
      </c>
      <c r="F735" s="1" t="s">
        <v>25220</v>
      </c>
      <c r="G735" s="1" t="s">
        <v>25825</v>
      </c>
      <c r="H735" s="1" t="s">
        <v>26427</v>
      </c>
      <c r="I735" s="1" t="s">
        <v>10592</v>
      </c>
      <c r="J735" s="1"/>
      <c r="K735" s="1" t="s">
        <v>26669</v>
      </c>
      <c r="L735" s="1" t="s">
        <v>733</v>
      </c>
      <c r="M735" s="1" t="s">
        <v>12200</v>
      </c>
      <c r="N735" s="1" t="s">
        <v>13139</v>
      </c>
      <c r="O735" s="1" t="s">
        <v>733</v>
      </c>
      <c r="P735" s="1" t="s">
        <v>26684</v>
      </c>
      <c r="Q735" s="1" t="s">
        <v>27098</v>
      </c>
      <c r="R735" s="1" t="s">
        <v>14263</v>
      </c>
      <c r="S735" s="1" t="s">
        <v>733</v>
      </c>
      <c r="T735" s="1"/>
      <c r="U735" s="1"/>
      <c r="V735" s="1" t="s">
        <v>14273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24603</v>
      </c>
      <c r="F736" s="1" t="s">
        <v>25221</v>
      </c>
      <c r="G736" s="1" t="s">
        <v>25826</v>
      </c>
      <c r="H736" s="1" t="s">
        <v>26428</v>
      </c>
      <c r="I736" s="1" t="s">
        <v>10593</v>
      </c>
      <c r="J736" s="1"/>
      <c r="K736" s="1" t="s">
        <v>26669</v>
      </c>
      <c r="L736" s="1" t="s">
        <v>734</v>
      </c>
      <c r="M736" s="1" t="s">
        <v>12201</v>
      </c>
      <c r="N736" s="1" t="s">
        <v>13139</v>
      </c>
      <c r="O736" s="1" t="s">
        <v>734</v>
      </c>
      <c r="P736" s="1" t="s">
        <v>26684</v>
      </c>
      <c r="Q736" s="1" t="s">
        <v>27099</v>
      </c>
      <c r="R736" s="1" t="s">
        <v>14263</v>
      </c>
      <c r="S736" s="1" t="s">
        <v>734</v>
      </c>
      <c r="T736" s="1"/>
      <c r="U736" s="1"/>
      <c r="V736" s="1" t="s">
        <v>14273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21078</v>
      </c>
      <c r="F737" s="1" t="s">
        <v>21864</v>
      </c>
      <c r="G737" s="1" t="s">
        <v>22641</v>
      </c>
      <c r="H737" s="1" t="s">
        <v>23415</v>
      </c>
      <c r="I737" s="1" t="s">
        <v>10594</v>
      </c>
      <c r="J737" s="1"/>
      <c r="K737" s="1" t="s">
        <v>26669</v>
      </c>
      <c r="L737" s="1" t="s">
        <v>735</v>
      </c>
      <c r="M737" s="1" t="s">
        <v>12202</v>
      </c>
      <c r="N737" s="1" t="s">
        <v>13139</v>
      </c>
      <c r="O737" s="1" t="s">
        <v>735</v>
      </c>
      <c r="P737" s="1" t="s">
        <v>26684</v>
      </c>
      <c r="Q737" s="1" t="s">
        <v>27100</v>
      </c>
      <c r="R737" s="1" t="s">
        <v>14263</v>
      </c>
      <c r="S737" s="1" t="s">
        <v>735</v>
      </c>
      <c r="T737" s="1"/>
      <c r="U737" s="1"/>
      <c r="V737" s="1" t="s">
        <v>14273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24604</v>
      </c>
      <c r="F738" s="1" t="s">
        <v>25222</v>
      </c>
      <c r="G738" s="1" t="s">
        <v>25827</v>
      </c>
      <c r="H738" s="1" t="s">
        <v>26429</v>
      </c>
      <c r="I738" s="1" t="s">
        <v>10595</v>
      </c>
      <c r="J738" s="1"/>
      <c r="K738" s="1" t="s">
        <v>26669</v>
      </c>
      <c r="L738" s="1" t="s">
        <v>736</v>
      </c>
      <c r="M738" s="1" t="s">
        <v>12203</v>
      </c>
      <c r="N738" s="1" t="s">
        <v>13139</v>
      </c>
      <c r="O738" s="1" t="s">
        <v>736</v>
      </c>
      <c r="P738" s="1" t="s">
        <v>26684</v>
      </c>
      <c r="Q738" s="1" t="s">
        <v>27101</v>
      </c>
      <c r="R738" s="1" t="s">
        <v>14263</v>
      </c>
      <c r="S738" s="1" t="s">
        <v>736</v>
      </c>
      <c r="T738" s="1"/>
      <c r="U738" s="1"/>
      <c r="V738" s="1" t="s">
        <v>14273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4124</v>
      </c>
      <c r="G739" s="1" t="s">
        <v>7373</v>
      </c>
      <c r="H739" s="1" t="s">
        <v>8968</v>
      </c>
      <c r="I739" s="1" t="s">
        <v>10596</v>
      </c>
      <c r="J739" s="1"/>
      <c r="K739" s="1" t="s">
        <v>26669</v>
      </c>
      <c r="L739" s="1" t="s">
        <v>737</v>
      </c>
      <c r="M739" s="1" t="s">
        <v>12204</v>
      </c>
      <c r="N739" s="1" t="s">
        <v>13139</v>
      </c>
      <c r="O739" s="1" t="s">
        <v>737</v>
      </c>
      <c r="P739" s="1" t="s">
        <v>26684</v>
      </c>
      <c r="Q739" s="1" t="s">
        <v>27102</v>
      </c>
      <c r="R739" s="1" t="s">
        <v>14263</v>
      </c>
      <c r="S739" s="1" t="s">
        <v>737</v>
      </c>
      <c r="T739" s="1"/>
      <c r="U739" s="1"/>
      <c r="V739" s="1" t="s">
        <v>14273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24605</v>
      </c>
      <c r="F740" s="1" t="s">
        <v>25223</v>
      </c>
      <c r="G740" s="1" t="s">
        <v>25828</v>
      </c>
      <c r="H740" s="1" t="s">
        <v>26430</v>
      </c>
      <c r="I740" s="1" t="s">
        <v>10597</v>
      </c>
      <c r="J740" s="1"/>
      <c r="K740" s="1" t="s">
        <v>26669</v>
      </c>
      <c r="L740" s="1" t="s">
        <v>738</v>
      </c>
      <c r="M740" s="1" t="s">
        <v>12205</v>
      </c>
      <c r="N740" s="1" t="s">
        <v>13139</v>
      </c>
      <c r="O740" s="1" t="s">
        <v>738</v>
      </c>
      <c r="P740" s="1" t="s">
        <v>26684</v>
      </c>
      <c r="Q740" s="1" t="s">
        <v>27103</v>
      </c>
      <c r="R740" s="1" t="s">
        <v>14263</v>
      </c>
      <c r="S740" s="1" t="s">
        <v>738</v>
      </c>
      <c r="T740" s="1"/>
      <c r="U740" s="1"/>
      <c r="V740" s="1" t="s">
        <v>14273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14890</v>
      </c>
      <c r="F741" s="1" t="s">
        <v>16007</v>
      </c>
      <c r="G741" s="1" t="s">
        <v>17095</v>
      </c>
      <c r="H741" s="1" t="s">
        <v>17088</v>
      </c>
      <c r="I741" s="1" t="s">
        <v>10598</v>
      </c>
      <c r="J741" s="1"/>
      <c r="K741" s="1" t="s">
        <v>26669</v>
      </c>
      <c r="L741" s="1" t="s">
        <v>739</v>
      </c>
      <c r="M741" s="1" t="s">
        <v>12206</v>
      </c>
      <c r="N741" s="1" t="s">
        <v>13139</v>
      </c>
      <c r="O741" s="1" t="s">
        <v>739</v>
      </c>
      <c r="P741" s="1" t="s">
        <v>26684</v>
      </c>
      <c r="Q741" s="1" t="s">
        <v>27095</v>
      </c>
      <c r="R741" s="1" t="s">
        <v>14263</v>
      </c>
      <c r="S741" s="1" t="s">
        <v>739</v>
      </c>
      <c r="T741" s="1"/>
      <c r="U741" s="1"/>
      <c r="V741" s="1" t="s">
        <v>14273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24606</v>
      </c>
      <c r="F742" s="1" t="s">
        <v>25224</v>
      </c>
      <c r="G742" s="1" t="s">
        <v>24606</v>
      </c>
      <c r="H742" s="1" t="s">
        <v>26431</v>
      </c>
      <c r="I742" s="1" t="s">
        <v>10599</v>
      </c>
      <c r="J742" s="1"/>
      <c r="K742" s="1" t="s">
        <v>26669</v>
      </c>
      <c r="L742" s="1" t="s">
        <v>740</v>
      </c>
      <c r="M742" s="1" t="s">
        <v>12207</v>
      </c>
      <c r="N742" s="1" t="s">
        <v>13139</v>
      </c>
      <c r="O742" s="1" t="s">
        <v>740</v>
      </c>
      <c r="P742" s="1" t="s">
        <v>26684</v>
      </c>
      <c r="Q742" s="1" t="s">
        <v>27104</v>
      </c>
      <c r="R742" s="1" t="s">
        <v>14263</v>
      </c>
      <c r="S742" s="1" t="s">
        <v>740</v>
      </c>
      <c r="T742" s="1"/>
      <c r="U742" s="1"/>
      <c r="V742" s="1" t="s">
        <v>14273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21082</v>
      </c>
      <c r="F743" s="1" t="s">
        <v>21867</v>
      </c>
      <c r="G743" s="1" t="s">
        <v>22645</v>
      </c>
      <c r="H743" s="1" t="s">
        <v>23418</v>
      </c>
      <c r="I743" s="1" t="s">
        <v>10600</v>
      </c>
      <c r="J743" s="1"/>
      <c r="K743" s="1" t="s">
        <v>26669</v>
      </c>
      <c r="L743" s="1" t="s">
        <v>741</v>
      </c>
      <c r="M743" s="1" t="s">
        <v>12208</v>
      </c>
      <c r="N743" s="1" t="s">
        <v>13139</v>
      </c>
      <c r="O743" s="1" t="s">
        <v>741</v>
      </c>
      <c r="P743" s="1" t="s">
        <v>26684</v>
      </c>
      <c r="Q743" s="1" t="s">
        <v>27105</v>
      </c>
      <c r="R743" s="1" t="s">
        <v>14263</v>
      </c>
      <c r="S743" s="1" t="s">
        <v>741</v>
      </c>
      <c r="T743" s="1"/>
      <c r="U743" s="1"/>
      <c r="V743" s="1" t="s">
        <v>14273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21083</v>
      </c>
      <c r="F744" s="1" t="s">
        <v>21868</v>
      </c>
      <c r="G744" s="1" t="s">
        <v>21083</v>
      </c>
      <c r="H744" s="1" t="s">
        <v>23419</v>
      </c>
      <c r="I744" s="1" t="s">
        <v>10601</v>
      </c>
      <c r="J744" s="1"/>
      <c r="K744" s="1" t="s">
        <v>26669</v>
      </c>
      <c r="L744" s="1" t="s">
        <v>742</v>
      </c>
      <c r="M744" s="1" t="s">
        <v>12209</v>
      </c>
      <c r="N744" s="1" t="s">
        <v>13139</v>
      </c>
      <c r="O744" s="1" t="s">
        <v>742</v>
      </c>
      <c r="P744" s="1" t="s">
        <v>26684</v>
      </c>
      <c r="Q744" s="1" t="s">
        <v>27106</v>
      </c>
      <c r="R744" s="1" t="s">
        <v>14263</v>
      </c>
      <c r="S744" s="1" t="s">
        <v>742</v>
      </c>
      <c r="T744" s="1"/>
      <c r="U744" s="1"/>
      <c r="V744" s="1" t="s">
        <v>14273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21084</v>
      </c>
      <c r="F745" s="1" t="s">
        <v>21869</v>
      </c>
      <c r="G745" s="1" t="s">
        <v>22646</v>
      </c>
      <c r="H745" s="1" t="s">
        <v>23420</v>
      </c>
      <c r="I745" s="1" t="s">
        <v>10602</v>
      </c>
      <c r="J745" s="1"/>
      <c r="K745" s="1" t="s">
        <v>26669</v>
      </c>
      <c r="L745" s="1" t="s">
        <v>743</v>
      </c>
      <c r="M745" s="1" t="s">
        <v>12210</v>
      </c>
      <c r="N745" s="1" t="s">
        <v>13139</v>
      </c>
      <c r="O745" s="1" t="s">
        <v>743</v>
      </c>
      <c r="P745" s="1" t="s">
        <v>26684</v>
      </c>
      <c r="Q745" s="1" t="s">
        <v>27107</v>
      </c>
      <c r="R745" s="1" t="s">
        <v>14263</v>
      </c>
      <c r="S745" s="1" t="s">
        <v>743</v>
      </c>
      <c r="T745" s="1"/>
      <c r="U745" s="1"/>
      <c r="V745" s="1" t="s">
        <v>14273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5775</v>
      </c>
      <c r="G746" s="1" t="s">
        <v>7378</v>
      </c>
      <c r="H746" s="1" t="s">
        <v>8974</v>
      </c>
      <c r="I746" s="1" t="s">
        <v>10603</v>
      </c>
      <c r="J746" s="1"/>
      <c r="K746" s="1" t="s">
        <v>26669</v>
      </c>
      <c r="L746" s="1" t="s">
        <v>744</v>
      </c>
      <c r="M746" s="1" t="s">
        <v>12211</v>
      </c>
      <c r="N746" s="1" t="s">
        <v>13139</v>
      </c>
      <c r="O746" s="1" t="s">
        <v>744</v>
      </c>
      <c r="P746" s="1" t="s">
        <v>26684</v>
      </c>
      <c r="Q746" s="1" t="s">
        <v>27108</v>
      </c>
      <c r="R746" s="1" t="s">
        <v>14263</v>
      </c>
      <c r="S746" s="1" t="s">
        <v>744</v>
      </c>
      <c r="T746" s="1"/>
      <c r="U746" s="1"/>
      <c r="V746" s="1" t="s">
        <v>14273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21086</v>
      </c>
      <c r="F747" s="1" t="s">
        <v>21086</v>
      </c>
      <c r="G747" s="1" t="s">
        <v>22648</v>
      </c>
      <c r="H747" s="1" t="s">
        <v>23422</v>
      </c>
      <c r="I747" s="1" t="s">
        <v>10604</v>
      </c>
      <c r="J747" s="1"/>
      <c r="K747" s="1" t="s">
        <v>26669</v>
      </c>
      <c r="L747" s="1" t="s">
        <v>745</v>
      </c>
      <c r="M747" s="1" t="s">
        <v>12212</v>
      </c>
      <c r="N747" s="1" t="s">
        <v>13139</v>
      </c>
      <c r="O747" s="1" t="s">
        <v>745</v>
      </c>
      <c r="P747" s="1" t="s">
        <v>26684</v>
      </c>
      <c r="Q747" s="1" t="s">
        <v>27109</v>
      </c>
      <c r="R747" s="1" t="s">
        <v>14263</v>
      </c>
      <c r="S747" s="1" t="s">
        <v>745</v>
      </c>
      <c r="T747" s="1"/>
      <c r="U747" s="1"/>
      <c r="V747" s="1" t="s">
        <v>14273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14894</v>
      </c>
      <c r="F748" s="1" t="s">
        <v>16011</v>
      </c>
      <c r="G748" s="1" t="s">
        <v>17098</v>
      </c>
      <c r="H748" s="1" t="s">
        <v>18187</v>
      </c>
      <c r="I748" s="1" t="s">
        <v>10605</v>
      </c>
      <c r="J748" s="1"/>
      <c r="K748" s="1" t="s">
        <v>26669</v>
      </c>
      <c r="L748" s="1" t="s">
        <v>746</v>
      </c>
      <c r="M748" s="1" t="s">
        <v>12213</v>
      </c>
      <c r="N748" s="1" t="s">
        <v>13139</v>
      </c>
      <c r="O748" s="1" t="s">
        <v>746</v>
      </c>
      <c r="P748" s="1" t="s">
        <v>26684</v>
      </c>
      <c r="Q748" s="1" t="s">
        <v>27110</v>
      </c>
      <c r="R748" s="1" t="s">
        <v>14263</v>
      </c>
      <c r="S748" s="1" t="s">
        <v>746</v>
      </c>
      <c r="T748" s="1"/>
      <c r="U748" s="1"/>
      <c r="V748" s="1" t="s">
        <v>14273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4134</v>
      </c>
      <c r="G749" s="1" t="s">
        <v>7381</v>
      </c>
      <c r="H749" s="1" t="s">
        <v>8977</v>
      </c>
      <c r="I749" s="1" t="s">
        <v>10606</v>
      </c>
      <c r="J749" s="1"/>
      <c r="K749" s="1" t="s">
        <v>26669</v>
      </c>
      <c r="L749" s="1" t="s">
        <v>747</v>
      </c>
      <c r="M749" s="1" t="s">
        <v>12214</v>
      </c>
      <c r="N749" s="1" t="s">
        <v>13139</v>
      </c>
      <c r="O749" s="1" t="s">
        <v>747</v>
      </c>
      <c r="P749" s="1" t="s">
        <v>26684</v>
      </c>
      <c r="Q749" s="1" t="s">
        <v>27111</v>
      </c>
      <c r="R749" s="1" t="s">
        <v>14263</v>
      </c>
      <c r="S749" s="1" t="s">
        <v>747</v>
      </c>
      <c r="T749" s="1"/>
      <c r="U749" s="1"/>
      <c r="V749" s="1" t="s">
        <v>14273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7382</v>
      </c>
      <c r="H750" s="1" t="s">
        <v>8978</v>
      </c>
      <c r="I750" s="1" t="s">
        <v>10001</v>
      </c>
      <c r="J750" s="1"/>
      <c r="K750" s="1" t="s">
        <v>26669</v>
      </c>
      <c r="L750" s="1" t="s">
        <v>748</v>
      </c>
      <c r="M750" s="1" t="s">
        <v>12215</v>
      </c>
      <c r="N750" s="1" t="s">
        <v>13139</v>
      </c>
      <c r="O750" s="1" t="s">
        <v>748</v>
      </c>
      <c r="P750" s="1" t="s">
        <v>26684</v>
      </c>
      <c r="Q750" s="1" t="s">
        <v>27112</v>
      </c>
      <c r="R750" s="1" t="s">
        <v>14263</v>
      </c>
      <c r="S750" s="1" t="s">
        <v>748</v>
      </c>
      <c r="T750" s="1"/>
      <c r="U750" s="1"/>
      <c r="V750" s="1" t="s">
        <v>14273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21089</v>
      </c>
      <c r="F751" s="1" t="s">
        <v>21873</v>
      </c>
      <c r="G751" s="1" t="s">
        <v>22651</v>
      </c>
      <c r="H751" s="1" t="s">
        <v>23425</v>
      </c>
      <c r="I751" s="1" t="s">
        <v>10607</v>
      </c>
      <c r="J751" s="1"/>
      <c r="K751" s="1" t="s">
        <v>26669</v>
      </c>
      <c r="L751" s="1" t="s">
        <v>749</v>
      </c>
      <c r="M751" s="1" t="s">
        <v>12216</v>
      </c>
      <c r="N751" s="1" t="s">
        <v>13139</v>
      </c>
      <c r="O751" s="1" t="s">
        <v>749</v>
      </c>
      <c r="P751" s="1" t="s">
        <v>26684</v>
      </c>
      <c r="Q751" s="1" t="s">
        <v>27113</v>
      </c>
      <c r="R751" s="1" t="s">
        <v>14263</v>
      </c>
      <c r="S751" s="1" t="s">
        <v>749</v>
      </c>
      <c r="T751" s="1"/>
      <c r="U751" s="1"/>
      <c r="V751" s="1" t="s">
        <v>14273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24607</v>
      </c>
      <c r="F752" s="1" t="s">
        <v>25225</v>
      </c>
      <c r="G752" s="1" t="s">
        <v>25829</v>
      </c>
      <c r="H752" s="1" t="s">
        <v>26432</v>
      </c>
      <c r="I752" s="1" t="s">
        <v>10608</v>
      </c>
      <c r="J752" s="1"/>
      <c r="K752" s="1" t="s">
        <v>26669</v>
      </c>
      <c r="L752" s="1" t="s">
        <v>750</v>
      </c>
      <c r="M752" s="1" t="s">
        <v>12217</v>
      </c>
      <c r="N752" s="1" t="s">
        <v>13139</v>
      </c>
      <c r="O752" s="1" t="s">
        <v>750</v>
      </c>
      <c r="P752" s="1" t="s">
        <v>26684</v>
      </c>
      <c r="Q752" s="1" t="s">
        <v>27114</v>
      </c>
      <c r="R752" s="1" t="s">
        <v>14263</v>
      </c>
      <c r="S752" s="1" t="s">
        <v>750</v>
      </c>
      <c r="T752" s="1"/>
      <c r="U752" s="1"/>
      <c r="V752" s="1" t="s">
        <v>14273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21091</v>
      </c>
      <c r="F753" s="1" t="s">
        <v>21875</v>
      </c>
      <c r="G753" s="1" t="s">
        <v>22653</v>
      </c>
      <c r="H753" s="1" t="s">
        <v>23427</v>
      </c>
      <c r="I753" s="1" t="s">
        <v>10609</v>
      </c>
      <c r="J753" s="1"/>
      <c r="K753" s="1" t="s">
        <v>26669</v>
      </c>
      <c r="L753" s="1" t="s">
        <v>751</v>
      </c>
      <c r="M753" s="1" t="s">
        <v>12218</v>
      </c>
      <c r="N753" s="1" t="s">
        <v>13139</v>
      </c>
      <c r="O753" s="1" t="s">
        <v>751</v>
      </c>
      <c r="P753" s="1" t="s">
        <v>26684</v>
      </c>
      <c r="Q753" s="1" t="s">
        <v>27115</v>
      </c>
      <c r="R753" s="1" t="s">
        <v>14263</v>
      </c>
      <c r="S753" s="1" t="s">
        <v>751</v>
      </c>
      <c r="T753" s="1"/>
      <c r="U753" s="1"/>
      <c r="V753" s="1" t="s">
        <v>14273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24608</v>
      </c>
      <c r="F754" s="1" t="s">
        <v>25226</v>
      </c>
      <c r="G754" s="1" t="s">
        <v>25830</v>
      </c>
      <c r="H754" s="1" t="s">
        <v>26433</v>
      </c>
      <c r="I754" s="1" t="s">
        <v>10610</v>
      </c>
      <c r="J754" s="1"/>
      <c r="K754" s="1" t="s">
        <v>26669</v>
      </c>
      <c r="L754" s="1" t="s">
        <v>752</v>
      </c>
      <c r="M754" s="1" t="s">
        <v>12219</v>
      </c>
      <c r="N754" s="1" t="s">
        <v>13139</v>
      </c>
      <c r="O754" s="1" t="s">
        <v>752</v>
      </c>
      <c r="P754" s="1" t="s">
        <v>26684</v>
      </c>
      <c r="Q754" s="1" t="s">
        <v>27116</v>
      </c>
      <c r="R754" s="1" t="s">
        <v>14263</v>
      </c>
      <c r="S754" s="1" t="s">
        <v>752</v>
      </c>
      <c r="T754" s="1"/>
      <c r="U754" s="1"/>
      <c r="V754" s="1" t="s">
        <v>14273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24609</v>
      </c>
      <c r="F755" s="1" t="s">
        <v>25227</v>
      </c>
      <c r="G755" s="1" t="s">
        <v>25831</v>
      </c>
      <c r="H755" s="1" t="s">
        <v>26428</v>
      </c>
      <c r="I755" s="1" t="s">
        <v>10611</v>
      </c>
      <c r="J755" s="1"/>
      <c r="K755" s="1" t="s">
        <v>26669</v>
      </c>
      <c r="L755" s="1" t="s">
        <v>753</v>
      </c>
      <c r="M755" s="1" t="s">
        <v>12220</v>
      </c>
      <c r="N755" s="1" t="s">
        <v>13139</v>
      </c>
      <c r="O755" s="1" t="s">
        <v>753</v>
      </c>
      <c r="P755" s="1" t="s">
        <v>26684</v>
      </c>
      <c r="Q755" s="1" t="s">
        <v>27099</v>
      </c>
      <c r="R755" s="1" t="s">
        <v>14263</v>
      </c>
      <c r="S755" s="1" t="s">
        <v>753</v>
      </c>
      <c r="T755" s="1"/>
      <c r="U755" s="1"/>
      <c r="V755" s="1" t="s">
        <v>14273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24610</v>
      </c>
      <c r="F756" s="1" t="s">
        <v>24610</v>
      </c>
      <c r="G756" s="1" t="s">
        <v>25832</v>
      </c>
      <c r="H756" s="1" t="s">
        <v>26428</v>
      </c>
      <c r="I756" s="1" t="s">
        <v>10612</v>
      </c>
      <c r="J756" s="1"/>
      <c r="K756" s="1" t="s">
        <v>26669</v>
      </c>
      <c r="L756" s="1" t="s">
        <v>754</v>
      </c>
      <c r="M756" s="1" t="s">
        <v>12221</v>
      </c>
      <c r="N756" s="1" t="s">
        <v>13139</v>
      </c>
      <c r="O756" s="1" t="s">
        <v>754</v>
      </c>
      <c r="P756" s="1" t="s">
        <v>26684</v>
      </c>
      <c r="Q756" s="1" t="s">
        <v>27099</v>
      </c>
      <c r="R756" s="1" t="s">
        <v>14263</v>
      </c>
      <c r="S756" s="1" t="s">
        <v>754</v>
      </c>
      <c r="T756" s="1"/>
      <c r="U756" s="1"/>
      <c r="V756" s="1" t="s">
        <v>14273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4142</v>
      </c>
      <c r="G757" s="1" t="s">
        <v>7389</v>
      </c>
      <c r="H757" s="1" t="s">
        <v>8983</v>
      </c>
      <c r="I757" s="1" t="s">
        <v>10613</v>
      </c>
      <c r="J757" s="1"/>
      <c r="K757" s="1" t="s">
        <v>26669</v>
      </c>
      <c r="L757" s="1" t="s">
        <v>755</v>
      </c>
      <c r="M757" s="1" t="s">
        <v>12222</v>
      </c>
      <c r="N757" s="1" t="s">
        <v>13139</v>
      </c>
      <c r="O757" s="1" t="s">
        <v>755</v>
      </c>
      <c r="P757" s="1" t="s">
        <v>26684</v>
      </c>
      <c r="Q757" s="1" t="s">
        <v>27117</v>
      </c>
      <c r="R757" s="1" t="s">
        <v>14263</v>
      </c>
      <c r="S757" s="1" t="s">
        <v>755</v>
      </c>
      <c r="T757" s="1"/>
      <c r="U757" s="1"/>
      <c r="V757" s="1" t="s">
        <v>14273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21093</v>
      </c>
      <c r="F758" s="1" t="s">
        <v>21876</v>
      </c>
      <c r="G758" s="1" t="s">
        <v>22655</v>
      </c>
      <c r="H758" s="1" t="s">
        <v>23429</v>
      </c>
      <c r="I758" s="1" t="s">
        <v>10614</v>
      </c>
      <c r="J758" s="1"/>
      <c r="K758" s="1" t="s">
        <v>26669</v>
      </c>
      <c r="L758" s="1" t="s">
        <v>756</v>
      </c>
      <c r="M758" s="1" t="s">
        <v>12223</v>
      </c>
      <c r="N758" s="1" t="s">
        <v>13139</v>
      </c>
      <c r="O758" s="1" t="s">
        <v>756</v>
      </c>
      <c r="P758" s="1" t="s">
        <v>26684</v>
      </c>
      <c r="Q758" s="1" t="s">
        <v>27118</v>
      </c>
      <c r="R758" s="1" t="s">
        <v>14263</v>
      </c>
      <c r="S758" s="1" t="s">
        <v>756</v>
      </c>
      <c r="T758" s="1"/>
      <c r="U758" s="1"/>
      <c r="V758" s="1" t="s">
        <v>14273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5784</v>
      </c>
      <c r="G759" s="1" t="s">
        <v>7391</v>
      </c>
      <c r="H759" s="1" t="s">
        <v>8985</v>
      </c>
      <c r="I759" s="1" t="s">
        <v>10615</v>
      </c>
      <c r="J759" s="1"/>
      <c r="K759" s="1" t="s">
        <v>26669</v>
      </c>
      <c r="L759" s="1" t="s">
        <v>757</v>
      </c>
      <c r="M759" s="1" t="s">
        <v>12224</v>
      </c>
      <c r="N759" s="1" t="s">
        <v>13139</v>
      </c>
      <c r="O759" s="1" t="s">
        <v>757</v>
      </c>
      <c r="P759" s="1" t="s">
        <v>26684</v>
      </c>
      <c r="Q759" s="1" t="s">
        <v>27119</v>
      </c>
      <c r="R759" s="1" t="s">
        <v>14263</v>
      </c>
      <c r="S759" s="1" t="s">
        <v>757</v>
      </c>
      <c r="T759" s="1"/>
      <c r="U759" s="1"/>
      <c r="V759" s="1" t="s">
        <v>14273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14904</v>
      </c>
      <c r="F760" s="1" t="s">
        <v>16018</v>
      </c>
      <c r="G760" s="1" t="s">
        <v>17108</v>
      </c>
      <c r="H760" s="1" t="s">
        <v>18195</v>
      </c>
      <c r="I760" s="1" t="s">
        <v>10616</v>
      </c>
      <c r="J760" s="1"/>
      <c r="K760" s="1" t="s">
        <v>26669</v>
      </c>
      <c r="L760" s="1" t="s">
        <v>758</v>
      </c>
      <c r="M760" s="1" t="s">
        <v>12225</v>
      </c>
      <c r="N760" s="1" t="s">
        <v>13139</v>
      </c>
      <c r="O760" s="1" t="s">
        <v>758</v>
      </c>
      <c r="P760" s="1" t="s">
        <v>26684</v>
      </c>
      <c r="Q760" s="1" t="s">
        <v>27120</v>
      </c>
      <c r="R760" s="1" t="s">
        <v>14263</v>
      </c>
      <c r="S760" s="1" t="s">
        <v>758</v>
      </c>
      <c r="T760" s="1"/>
      <c r="U760" s="1"/>
      <c r="V760" s="1" t="s">
        <v>14273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21095</v>
      </c>
      <c r="F761" s="1" t="s">
        <v>21878</v>
      </c>
      <c r="G761" s="1" t="s">
        <v>22657</v>
      </c>
      <c r="H761" s="1" t="s">
        <v>23431</v>
      </c>
      <c r="I761" s="1" t="s">
        <v>10617</v>
      </c>
      <c r="J761" s="1"/>
      <c r="K761" s="1" t="s">
        <v>26669</v>
      </c>
      <c r="L761" s="1" t="s">
        <v>759</v>
      </c>
      <c r="M761" s="1" t="s">
        <v>12226</v>
      </c>
      <c r="N761" s="1" t="s">
        <v>13139</v>
      </c>
      <c r="O761" s="1" t="s">
        <v>759</v>
      </c>
      <c r="P761" s="1" t="s">
        <v>26684</v>
      </c>
      <c r="Q761" s="1" t="s">
        <v>27121</v>
      </c>
      <c r="R761" s="1" t="s">
        <v>14263</v>
      </c>
      <c r="S761" s="1" t="s">
        <v>759</v>
      </c>
      <c r="T761" s="1"/>
      <c r="U761" s="1"/>
      <c r="V761" s="1" t="s">
        <v>14273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5787</v>
      </c>
      <c r="G762" s="1" t="s">
        <v>7394</v>
      </c>
      <c r="H762" s="1" t="s">
        <v>8988</v>
      </c>
      <c r="I762" s="1" t="s">
        <v>10618</v>
      </c>
      <c r="J762" s="1"/>
      <c r="K762" s="1" t="s">
        <v>26669</v>
      </c>
      <c r="L762" s="1" t="s">
        <v>760</v>
      </c>
      <c r="M762" s="1" t="s">
        <v>12227</v>
      </c>
      <c r="N762" s="1" t="s">
        <v>13139</v>
      </c>
      <c r="O762" s="1" t="s">
        <v>760</v>
      </c>
      <c r="P762" s="1" t="s">
        <v>26684</v>
      </c>
      <c r="Q762" s="1" t="s">
        <v>27122</v>
      </c>
      <c r="R762" s="1" t="s">
        <v>14263</v>
      </c>
      <c r="S762" s="1" t="s">
        <v>760</v>
      </c>
      <c r="T762" s="1"/>
      <c r="U762" s="1"/>
      <c r="V762" s="1" t="s">
        <v>14273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7395</v>
      </c>
      <c r="H763" s="1" t="s">
        <v>8989</v>
      </c>
      <c r="I763" s="1" t="s">
        <v>10619</v>
      </c>
      <c r="J763" s="1"/>
      <c r="K763" s="1" t="s">
        <v>26669</v>
      </c>
      <c r="L763" s="1" t="s">
        <v>761</v>
      </c>
      <c r="M763" s="1" t="s">
        <v>12228</v>
      </c>
      <c r="N763" s="1" t="s">
        <v>13139</v>
      </c>
      <c r="O763" s="1" t="s">
        <v>761</v>
      </c>
      <c r="P763" s="1" t="s">
        <v>26684</v>
      </c>
      <c r="Q763" s="1" t="s">
        <v>27123</v>
      </c>
      <c r="R763" s="1" t="s">
        <v>14263</v>
      </c>
      <c r="S763" s="1" t="s">
        <v>761</v>
      </c>
      <c r="T763" s="1"/>
      <c r="U763" s="1"/>
      <c r="V763" s="1" t="s">
        <v>14273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14908</v>
      </c>
      <c r="F764" s="1" t="s">
        <v>16022</v>
      </c>
      <c r="G764" s="1" t="s">
        <v>17112</v>
      </c>
      <c r="H764" s="1" t="s">
        <v>18199</v>
      </c>
      <c r="I764" s="1" t="s">
        <v>10620</v>
      </c>
      <c r="J764" s="1"/>
      <c r="K764" s="1" t="s">
        <v>26669</v>
      </c>
      <c r="L764" s="1" t="s">
        <v>762</v>
      </c>
      <c r="M764" s="1" t="s">
        <v>12229</v>
      </c>
      <c r="N764" s="1" t="s">
        <v>13139</v>
      </c>
      <c r="O764" s="1" t="s">
        <v>762</v>
      </c>
      <c r="P764" s="1" t="s">
        <v>26684</v>
      </c>
      <c r="Q764" s="1" t="s">
        <v>27124</v>
      </c>
      <c r="R764" s="1" t="s">
        <v>14263</v>
      </c>
      <c r="S764" s="1" t="s">
        <v>762</v>
      </c>
      <c r="T764" s="1"/>
      <c r="U764" s="1"/>
      <c r="V764" s="1" t="s">
        <v>14273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24611</v>
      </c>
      <c r="F765" s="1" t="s">
        <v>25228</v>
      </c>
      <c r="G765" s="1" t="s">
        <v>25833</v>
      </c>
      <c r="H765" s="1" t="s">
        <v>26434</v>
      </c>
      <c r="I765" s="1" t="s">
        <v>10621</v>
      </c>
      <c r="J765" s="1"/>
      <c r="K765" s="1" t="s">
        <v>26669</v>
      </c>
      <c r="L765" s="1" t="s">
        <v>763</v>
      </c>
      <c r="M765" s="1" t="s">
        <v>12230</v>
      </c>
      <c r="N765" s="1" t="s">
        <v>13139</v>
      </c>
      <c r="O765" s="1" t="s">
        <v>763</v>
      </c>
      <c r="P765" s="1" t="s">
        <v>26684</v>
      </c>
      <c r="Q765" s="1" t="s">
        <v>27125</v>
      </c>
      <c r="R765" s="1" t="s">
        <v>14263</v>
      </c>
      <c r="S765" s="1" t="s">
        <v>763</v>
      </c>
      <c r="T765" s="1"/>
      <c r="U765" s="1"/>
      <c r="V765" s="1" t="s">
        <v>14273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21096</v>
      </c>
      <c r="F766" s="1" t="s">
        <v>21879</v>
      </c>
      <c r="G766" s="1" t="s">
        <v>22658</v>
      </c>
      <c r="H766" s="1" t="s">
        <v>23432</v>
      </c>
      <c r="I766" s="1" t="s">
        <v>10622</v>
      </c>
      <c r="J766" s="1"/>
      <c r="K766" s="1" t="s">
        <v>26669</v>
      </c>
      <c r="L766" s="1" t="s">
        <v>764</v>
      </c>
      <c r="M766" s="1" t="s">
        <v>12231</v>
      </c>
      <c r="N766" s="1" t="s">
        <v>13139</v>
      </c>
      <c r="O766" s="1" t="s">
        <v>764</v>
      </c>
      <c r="P766" s="1" t="s">
        <v>26684</v>
      </c>
      <c r="Q766" s="1" t="s">
        <v>27126</v>
      </c>
      <c r="R766" s="1" t="s">
        <v>14263</v>
      </c>
      <c r="S766" s="1" t="s">
        <v>764</v>
      </c>
      <c r="T766" s="1"/>
      <c r="U766" s="1"/>
      <c r="V766" s="1" t="s">
        <v>14273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24612</v>
      </c>
      <c r="F767" s="1" t="s">
        <v>25229</v>
      </c>
      <c r="G767" s="1" t="s">
        <v>25834</v>
      </c>
      <c r="H767" s="1" t="s">
        <v>26435</v>
      </c>
      <c r="I767" s="1" t="s">
        <v>10623</v>
      </c>
      <c r="J767" s="1"/>
      <c r="K767" s="1" t="s">
        <v>26669</v>
      </c>
      <c r="L767" s="1" t="s">
        <v>765</v>
      </c>
      <c r="M767" s="1" t="s">
        <v>12232</v>
      </c>
      <c r="N767" s="1" t="s">
        <v>13139</v>
      </c>
      <c r="O767" s="1" t="s">
        <v>765</v>
      </c>
      <c r="P767" s="1" t="s">
        <v>26684</v>
      </c>
      <c r="Q767" s="1" t="s">
        <v>27127</v>
      </c>
      <c r="R767" s="1" t="s">
        <v>14263</v>
      </c>
      <c r="S767" s="1" t="s">
        <v>765</v>
      </c>
      <c r="T767" s="1"/>
      <c r="U767" s="1"/>
      <c r="V767" s="1" t="s">
        <v>14273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14912</v>
      </c>
      <c r="F768" s="1" t="s">
        <v>16026</v>
      </c>
      <c r="G768" s="1" t="s">
        <v>17116</v>
      </c>
      <c r="H768" s="1" t="s">
        <v>18203</v>
      </c>
      <c r="I768" s="1" t="s">
        <v>10624</v>
      </c>
      <c r="J768" s="1"/>
      <c r="K768" s="1" t="s">
        <v>26669</v>
      </c>
      <c r="L768" s="1" t="s">
        <v>766</v>
      </c>
      <c r="M768" s="1" t="s">
        <v>12233</v>
      </c>
      <c r="N768" s="1" t="s">
        <v>13139</v>
      </c>
      <c r="O768" s="1" t="s">
        <v>766</v>
      </c>
      <c r="P768" s="1" t="s">
        <v>26684</v>
      </c>
      <c r="Q768" s="1" t="s">
        <v>27128</v>
      </c>
      <c r="R768" s="1" t="s">
        <v>14263</v>
      </c>
      <c r="S768" s="1" t="s">
        <v>766</v>
      </c>
      <c r="T768" s="1"/>
      <c r="U768" s="1"/>
      <c r="V768" s="1" t="s">
        <v>14273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7401</v>
      </c>
      <c r="H769" s="1" t="s">
        <v>8995</v>
      </c>
      <c r="I769" s="1" t="s">
        <v>10625</v>
      </c>
      <c r="J769" s="1"/>
      <c r="K769" s="1" t="s">
        <v>26669</v>
      </c>
      <c r="L769" s="1" t="s">
        <v>767</v>
      </c>
      <c r="M769" s="1" t="s">
        <v>12234</v>
      </c>
      <c r="N769" s="1" t="s">
        <v>13139</v>
      </c>
      <c r="O769" s="1" t="s">
        <v>767</v>
      </c>
      <c r="P769" s="1" t="s">
        <v>26684</v>
      </c>
      <c r="Q769" s="1" t="s">
        <v>27129</v>
      </c>
      <c r="R769" s="1" t="s">
        <v>14263</v>
      </c>
      <c r="S769" s="1" t="s">
        <v>767</v>
      </c>
      <c r="T769" s="1"/>
      <c r="U769" s="1"/>
      <c r="V769" s="1" t="s">
        <v>14273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21097</v>
      </c>
      <c r="F770" s="1" t="s">
        <v>21880</v>
      </c>
      <c r="G770" s="1" t="s">
        <v>22659</v>
      </c>
      <c r="H770" s="1" t="s">
        <v>23433</v>
      </c>
      <c r="I770" s="1" t="s">
        <v>10626</v>
      </c>
      <c r="J770" s="1"/>
      <c r="K770" s="1" t="s">
        <v>26669</v>
      </c>
      <c r="L770" s="1" t="s">
        <v>768</v>
      </c>
      <c r="M770" s="1" t="s">
        <v>12235</v>
      </c>
      <c r="N770" s="1" t="s">
        <v>13139</v>
      </c>
      <c r="O770" s="1" t="s">
        <v>768</v>
      </c>
      <c r="P770" s="1" t="s">
        <v>26684</v>
      </c>
      <c r="Q770" s="1" t="s">
        <v>27130</v>
      </c>
      <c r="R770" s="1" t="s">
        <v>14263</v>
      </c>
      <c r="S770" s="1" t="s">
        <v>768</v>
      </c>
      <c r="T770" s="1"/>
      <c r="U770" s="1"/>
      <c r="V770" s="1" t="s">
        <v>14273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21098</v>
      </c>
      <c r="F771" s="1" t="s">
        <v>21098</v>
      </c>
      <c r="G771" s="1" t="s">
        <v>22660</v>
      </c>
      <c r="H771" s="1" t="s">
        <v>23434</v>
      </c>
      <c r="I771" s="1" t="s">
        <v>10627</v>
      </c>
      <c r="J771" s="1"/>
      <c r="K771" s="1" t="s">
        <v>26669</v>
      </c>
      <c r="L771" s="1" t="s">
        <v>769</v>
      </c>
      <c r="M771" s="1" t="s">
        <v>12236</v>
      </c>
      <c r="N771" s="1" t="s">
        <v>13139</v>
      </c>
      <c r="O771" s="1" t="s">
        <v>769</v>
      </c>
      <c r="P771" s="1" t="s">
        <v>26684</v>
      </c>
      <c r="Q771" s="1" t="s">
        <v>27131</v>
      </c>
      <c r="R771" s="1" t="s">
        <v>14263</v>
      </c>
      <c r="S771" s="1" t="s">
        <v>769</v>
      </c>
      <c r="T771" s="1"/>
      <c r="U771" s="1"/>
      <c r="V771" s="1" t="s">
        <v>14273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14916</v>
      </c>
      <c r="F772" s="1" t="s">
        <v>14916</v>
      </c>
      <c r="G772" s="1" t="s">
        <v>17120</v>
      </c>
      <c r="H772" s="1" t="s">
        <v>18207</v>
      </c>
      <c r="I772" s="1" t="s">
        <v>10628</v>
      </c>
      <c r="J772" s="1"/>
      <c r="K772" s="1" t="s">
        <v>26669</v>
      </c>
      <c r="L772" s="1" t="s">
        <v>770</v>
      </c>
      <c r="M772" s="1" t="s">
        <v>12237</v>
      </c>
      <c r="N772" s="1" t="s">
        <v>13139</v>
      </c>
      <c r="O772" s="1" t="s">
        <v>770</v>
      </c>
      <c r="P772" s="1" t="s">
        <v>26684</v>
      </c>
      <c r="Q772" s="1" t="s">
        <v>27132</v>
      </c>
      <c r="R772" s="1" t="s">
        <v>14263</v>
      </c>
      <c r="S772" s="1" t="s">
        <v>770</v>
      </c>
      <c r="T772" s="1"/>
      <c r="U772" s="1"/>
      <c r="V772" s="1" t="s">
        <v>14273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7405</v>
      </c>
      <c r="H773" s="1" t="s">
        <v>8999</v>
      </c>
      <c r="I773" s="1" t="s">
        <v>10629</v>
      </c>
      <c r="J773" s="1"/>
      <c r="K773" s="1" t="s">
        <v>26669</v>
      </c>
      <c r="L773" s="1" t="s">
        <v>771</v>
      </c>
      <c r="M773" s="1" t="s">
        <v>12238</v>
      </c>
      <c r="N773" s="1" t="s">
        <v>13139</v>
      </c>
      <c r="O773" s="1" t="s">
        <v>771</v>
      </c>
      <c r="P773" s="1" t="s">
        <v>26684</v>
      </c>
      <c r="Q773" s="1" t="s">
        <v>27133</v>
      </c>
      <c r="R773" s="1" t="s">
        <v>14263</v>
      </c>
      <c r="S773" s="1" t="s">
        <v>771</v>
      </c>
      <c r="T773" s="1"/>
      <c r="U773" s="1"/>
      <c r="V773" s="1" t="s">
        <v>14273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21100</v>
      </c>
      <c r="F774" s="1" t="s">
        <v>21882</v>
      </c>
      <c r="G774" s="1" t="s">
        <v>22662</v>
      </c>
      <c r="H774" s="1" t="s">
        <v>23436</v>
      </c>
      <c r="I774" s="1" t="s">
        <v>9996</v>
      </c>
      <c r="J774" s="1"/>
      <c r="K774" s="1" t="s">
        <v>26669</v>
      </c>
      <c r="L774" s="1" t="s">
        <v>772</v>
      </c>
      <c r="M774" s="1" t="s">
        <v>12239</v>
      </c>
      <c r="N774" s="1" t="s">
        <v>13139</v>
      </c>
      <c r="O774" s="1" t="s">
        <v>772</v>
      </c>
      <c r="P774" s="1" t="s">
        <v>26684</v>
      </c>
      <c r="Q774" s="1" t="s">
        <v>27134</v>
      </c>
      <c r="R774" s="1" t="s">
        <v>14263</v>
      </c>
      <c r="S774" s="1" t="s">
        <v>772</v>
      </c>
      <c r="T774" s="1"/>
      <c r="U774" s="1"/>
      <c r="V774" s="1" t="s">
        <v>14273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24613</v>
      </c>
      <c r="F775" s="1" t="s">
        <v>25230</v>
      </c>
      <c r="G775" s="1" t="s">
        <v>25835</v>
      </c>
      <c r="H775" s="1" t="s">
        <v>26436</v>
      </c>
      <c r="I775" s="1" t="s">
        <v>10630</v>
      </c>
      <c r="J775" s="1"/>
      <c r="K775" s="1" t="s">
        <v>26669</v>
      </c>
      <c r="L775" s="1" t="s">
        <v>773</v>
      </c>
      <c r="M775" s="1" t="s">
        <v>12240</v>
      </c>
      <c r="N775" s="1" t="s">
        <v>13139</v>
      </c>
      <c r="O775" s="1" t="s">
        <v>773</v>
      </c>
      <c r="P775" s="1" t="s">
        <v>26684</v>
      </c>
      <c r="Q775" s="1" t="s">
        <v>27135</v>
      </c>
      <c r="R775" s="1" t="s">
        <v>14263</v>
      </c>
      <c r="S775" s="1" t="s">
        <v>773</v>
      </c>
      <c r="T775" s="1"/>
      <c r="U775" s="1"/>
      <c r="V775" s="1" t="s">
        <v>14273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7408</v>
      </c>
      <c r="H776" s="1" t="s">
        <v>9002</v>
      </c>
      <c r="I776" s="1" t="s">
        <v>10631</v>
      </c>
      <c r="J776" s="1"/>
      <c r="K776" s="1" t="s">
        <v>26669</v>
      </c>
      <c r="L776" s="1" t="s">
        <v>774</v>
      </c>
      <c r="M776" s="1" t="s">
        <v>12241</v>
      </c>
      <c r="N776" s="1" t="s">
        <v>13139</v>
      </c>
      <c r="O776" s="1" t="s">
        <v>774</v>
      </c>
      <c r="P776" s="1" t="s">
        <v>26684</v>
      </c>
      <c r="Q776" s="1" t="s">
        <v>27136</v>
      </c>
      <c r="R776" s="1" t="s">
        <v>14263</v>
      </c>
      <c r="S776" s="1" t="s">
        <v>774</v>
      </c>
      <c r="T776" s="1"/>
      <c r="U776" s="1"/>
      <c r="V776" s="1" t="s">
        <v>14273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24614</v>
      </c>
      <c r="F777" s="1" t="s">
        <v>25231</v>
      </c>
      <c r="G777" s="1" t="s">
        <v>25836</v>
      </c>
      <c r="H777" s="1" t="s">
        <v>26437</v>
      </c>
      <c r="I777" s="1" t="s">
        <v>10632</v>
      </c>
      <c r="J777" s="1"/>
      <c r="K777" s="1" t="s">
        <v>26669</v>
      </c>
      <c r="L777" s="1" t="s">
        <v>775</v>
      </c>
      <c r="M777" s="1" t="s">
        <v>12242</v>
      </c>
      <c r="N777" s="1" t="s">
        <v>13139</v>
      </c>
      <c r="O777" s="1" t="s">
        <v>775</v>
      </c>
      <c r="P777" s="1" t="s">
        <v>26684</v>
      </c>
      <c r="Q777" s="1" t="s">
        <v>27137</v>
      </c>
      <c r="R777" s="1" t="s">
        <v>14263</v>
      </c>
      <c r="S777" s="1" t="s">
        <v>775</v>
      </c>
      <c r="T777" s="1"/>
      <c r="U777" s="1"/>
      <c r="V777" s="1" t="s">
        <v>14273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14921</v>
      </c>
      <c r="F778" s="1" t="s">
        <v>16033</v>
      </c>
      <c r="G778" s="1" t="s">
        <v>17125</v>
      </c>
      <c r="H778" s="1" t="s">
        <v>18212</v>
      </c>
      <c r="I778" s="1" t="s">
        <v>10633</v>
      </c>
      <c r="J778" s="1"/>
      <c r="K778" s="1" t="s">
        <v>26669</v>
      </c>
      <c r="L778" s="1" t="s">
        <v>776</v>
      </c>
      <c r="M778" s="1" t="s">
        <v>12243</v>
      </c>
      <c r="N778" s="1" t="s">
        <v>13139</v>
      </c>
      <c r="O778" s="1" t="s">
        <v>776</v>
      </c>
      <c r="P778" s="1" t="s">
        <v>26684</v>
      </c>
      <c r="Q778" s="1" t="s">
        <v>27138</v>
      </c>
      <c r="R778" s="1" t="s">
        <v>14263</v>
      </c>
      <c r="S778" s="1" t="s">
        <v>776</v>
      </c>
      <c r="T778" s="1"/>
      <c r="U778" s="1"/>
      <c r="V778" s="1" t="s">
        <v>14273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7411</v>
      </c>
      <c r="H779" s="1" t="s">
        <v>9005</v>
      </c>
      <c r="I779" s="1" t="s">
        <v>10634</v>
      </c>
      <c r="J779" s="1"/>
      <c r="K779" s="1" t="s">
        <v>26669</v>
      </c>
      <c r="L779" s="1" t="s">
        <v>777</v>
      </c>
      <c r="M779" s="1" t="s">
        <v>12244</v>
      </c>
      <c r="N779" s="1" t="s">
        <v>13139</v>
      </c>
      <c r="O779" s="1" t="s">
        <v>777</v>
      </c>
      <c r="P779" s="1" t="s">
        <v>26684</v>
      </c>
      <c r="Q779" s="1" t="s">
        <v>27139</v>
      </c>
      <c r="R779" s="1" t="s">
        <v>14263</v>
      </c>
      <c r="S779" s="1" t="s">
        <v>777</v>
      </c>
      <c r="T779" s="1"/>
      <c r="U779" s="1"/>
      <c r="V779" s="1" t="s">
        <v>14273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24615</v>
      </c>
      <c r="F780" s="1" t="s">
        <v>25232</v>
      </c>
      <c r="G780" s="1" t="s">
        <v>25837</v>
      </c>
      <c r="H780" s="1" t="s">
        <v>26438</v>
      </c>
      <c r="I780" s="1" t="s">
        <v>10635</v>
      </c>
      <c r="J780" s="1"/>
      <c r="K780" s="1" t="s">
        <v>26669</v>
      </c>
      <c r="L780" s="1" t="s">
        <v>778</v>
      </c>
      <c r="M780" s="1" t="s">
        <v>12245</v>
      </c>
      <c r="N780" s="1" t="s">
        <v>13139</v>
      </c>
      <c r="O780" s="1" t="s">
        <v>778</v>
      </c>
      <c r="P780" s="1" t="s">
        <v>26684</v>
      </c>
      <c r="Q780" s="1" t="s">
        <v>27140</v>
      </c>
      <c r="R780" s="1" t="s">
        <v>14263</v>
      </c>
      <c r="S780" s="1" t="s">
        <v>778</v>
      </c>
      <c r="T780" s="1"/>
      <c r="U780" s="1"/>
      <c r="V780" s="1" t="s">
        <v>14273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21104</v>
      </c>
      <c r="F781" s="1" t="s">
        <v>21886</v>
      </c>
      <c r="G781" s="1" t="s">
        <v>22666</v>
      </c>
      <c r="H781" s="1" t="s">
        <v>23440</v>
      </c>
      <c r="I781" s="1" t="s">
        <v>10636</v>
      </c>
      <c r="J781" s="1"/>
      <c r="K781" s="1" t="s">
        <v>26669</v>
      </c>
      <c r="L781" s="1" t="s">
        <v>779</v>
      </c>
      <c r="M781" s="1" t="s">
        <v>12246</v>
      </c>
      <c r="N781" s="1" t="s">
        <v>13139</v>
      </c>
      <c r="O781" s="1" t="s">
        <v>779</v>
      </c>
      <c r="P781" s="1" t="s">
        <v>26684</v>
      </c>
      <c r="Q781" s="1" t="s">
        <v>27141</v>
      </c>
      <c r="R781" s="1" t="s">
        <v>14263</v>
      </c>
      <c r="S781" s="1" t="s">
        <v>779</v>
      </c>
      <c r="T781" s="1"/>
      <c r="U781" s="1"/>
      <c r="V781" s="1" t="s">
        <v>14273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24616</v>
      </c>
      <c r="F782" s="1" t="s">
        <v>25233</v>
      </c>
      <c r="G782" s="1" t="s">
        <v>25838</v>
      </c>
      <c r="H782" s="1" t="s">
        <v>26439</v>
      </c>
      <c r="I782" s="1" t="s">
        <v>10637</v>
      </c>
      <c r="J782" s="1"/>
      <c r="K782" s="1" t="s">
        <v>26669</v>
      </c>
      <c r="L782" s="1" t="s">
        <v>780</v>
      </c>
      <c r="M782" s="1" t="s">
        <v>12247</v>
      </c>
      <c r="N782" s="1" t="s">
        <v>13139</v>
      </c>
      <c r="O782" s="1" t="s">
        <v>780</v>
      </c>
      <c r="P782" s="1" t="s">
        <v>26685</v>
      </c>
      <c r="Q782" s="1" t="s">
        <v>26685</v>
      </c>
      <c r="R782" s="1" t="s">
        <v>14263</v>
      </c>
      <c r="S782" s="1" t="s">
        <v>780</v>
      </c>
      <c r="T782" s="1"/>
      <c r="U782" s="1" t="s">
        <v>27764</v>
      </c>
      <c r="V782" s="1" t="s">
        <v>14273</v>
      </c>
      <c r="W782" s="1" t="s">
        <v>780</v>
      </c>
      <c r="X782" s="1" t="s">
        <v>27779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24617</v>
      </c>
      <c r="F783" s="1" t="s">
        <v>25234</v>
      </c>
      <c r="G783" s="1" t="s">
        <v>25839</v>
      </c>
      <c r="H783" s="1" t="s">
        <v>26440</v>
      </c>
      <c r="I783" s="1" t="s">
        <v>10638</v>
      </c>
      <c r="J783" s="1"/>
      <c r="K783" s="1" t="s">
        <v>26669</v>
      </c>
      <c r="L783" s="1" t="s">
        <v>781</v>
      </c>
      <c r="M783" s="1" t="s">
        <v>12248</v>
      </c>
      <c r="N783" s="1" t="s">
        <v>13139</v>
      </c>
      <c r="O783" s="1" t="s">
        <v>781</v>
      </c>
      <c r="P783" s="1" t="s">
        <v>26685</v>
      </c>
      <c r="Q783" s="1" t="s">
        <v>26685</v>
      </c>
      <c r="R783" s="1" t="s">
        <v>14263</v>
      </c>
      <c r="S783" s="1" t="s">
        <v>781</v>
      </c>
      <c r="T783" s="1"/>
      <c r="U783" s="1"/>
      <c r="V783" s="1" t="s">
        <v>14273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24618</v>
      </c>
      <c r="F784" s="1" t="s">
        <v>25235</v>
      </c>
      <c r="G784" s="1" t="s">
        <v>25840</v>
      </c>
      <c r="H784" s="1" t="s">
        <v>26441</v>
      </c>
      <c r="I784" s="1" t="s">
        <v>10639</v>
      </c>
      <c r="J784" s="1"/>
      <c r="K784" s="1" t="s">
        <v>26669</v>
      </c>
      <c r="L784" s="1" t="s">
        <v>782</v>
      </c>
      <c r="M784" s="1" t="s">
        <v>12249</v>
      </c>
      <c r="N784" s="1" t="s">
        <v>13139</v>
      </c>
      <c r="O784" s="1" t="s">
        <v>782</v>
      </c>
      <c r="P784" s="1" t="s">
        <v>26685</v>
      </c>
      <c r="Q784" s="1" t="s">
        <v>26685</v>
      </c>
      <c r="R784" s="1" t="s">
        <v>14263</v>
      </c>
      <c r="S784" s="1" t="s">
        <v>782</v>
      </c>
      <c r="T784" s="1"/>
      <c r="U784" s="1"/>
      <c r="V784" s="1" t="s">
        <v>14273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24619</v>
      </c>
      <c r="F785" s="1" t="s">
        <v>25236</v>
      </c>
      <c r="G785" s="1" t="s">
        <v>25841</v>
      </c>
      <c r="H785" s="1" t="s">
        <v>26442</v>
      </c>
      <c r="I785" s="1" t="s">
        <v>10640</v>
      </c>
      <c r="J785" s="1"/>
      <c r="K785" s="1" t="s">
        <v>26669</v>
      </c>
      <c r="L785" s="1" t="s">
        <v>783</v>
      </c>
      <c r="M785" s="1" t="s">
        <v>12250</v>
      </c>
      <c r="N785" s="1" t="s">
        <v>13139</v>
      </c>
      <c r="O785" s="1" t="s">
        <v>783</v>
      </c>
      <c r="P785" s="1" t="s">
        <v>26685</v>
      </c>
      <c r="Q785" s="1" t="s">
        <v>26685</v>
      </c>
      <c r="R785" s="1" t="s">
        <v>14263</v>
      </c>
      <c r="S785" s="1" t="s">
        <v>783</v>
      </c>
      <c r="T785" s="1"/>
      <c r="U785" s="1"/>
      <c r="V785" s="1" t="s">
        <v>14273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24620</v>
      </c>
      <c r="F786" s="1" t="s">
        <v>25237</v>
      </c>
      <c r="G786" s="1" t="s">
        <v>25842</v>
      </c>
      <c r="H786" s="1" t="s">
        <v>26440</v>
      </c>
      <c r="I786" s="1" t="s">
        <v>10445</v>
      </c>
      <c r="J786" s="1"/>
      <c r="K786" s="1" t="s">
        <v>26669</v>
      </c>
      <c r="L786" s="1" t="s">
        <v>784</v>
      </c>
      <c r="M786" s="1" t="s">
        <v>12251</v>
      </c>
      <c r="N786" s="1" t="s">
        <v>13139</v>
      </c>
      <c r="O786" s="1" t="s">
        <v>784</v>
      </c>
      <c r="P786" s="1" t="s">
        <v>26685</v>
      </c>
      <c r="Q786" s="1" t="s">
        <v>26685</v>
      </c>
      <c r="R786" s="1" t="s">
        <v>14263</v>
      </c>
      <c r="S786" s="1" t="s">
        <v>784</v>
      </c>
      <c r="T786" s="1"/>
      <c r="U786" s="1"/>
      <c r="V786" s="1" t="s">
        <v>14273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24621</v>
      </c>
      <c r="F787" s="1" t="s">
        <v>25238</v>
      </c>
      <c r="G787" s="1" t="s">
        <v>25843</v>
      </c>
      <c r="H787" s="1" t="s">
        <v>26442</v>
      </c>
      <c r="I787" s="1" t="s">
        <v>10641</v>
      </c>
      <c r="J787" s="1"/>
      <c r="K787" s="1" t="s">
        <v>26669</v>
      </c>
      <c r="L787" s="1" t="s">
        <v>785</v>
      </c>
      <c r="M787" s="1" t="s">
        <v>12252</v>
      </c>
      <c r="N787" s="1" t="s">
        <v>13139</v>
      </c>
      <c r="O787" s="1" t="s">
        <v>785</v>
      </c>
      <c r="P787" s="1" t="s">
        <v>26685</v>
      </c>
      <c r="Q787" s="1" t="s">
        <v>26685</v>
      </c>
      <c r="R787" s="1" t="s">
        <v>14263</v>
      </c>
      <c r="S787" s="1" t="s">
        <v>785</v>
      </c>
      <c r="T787" s="1"/>
      <c r="U787" s="1"/>
      <c r="V787" s="1" t="s">
        <v>14273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24622</v>
      </c>
      <c r="F788" s="1" t="s">
        <v>25239</v>
      </c>
      <c r="G788" s="1" t="s">
        <v>25844</v>
      </c>
      <c r="H788" s="1" t="s">
        <v>26443</v>
      </c>
      <c r="I788" s="1" t="s">
        <v>10642</v>
      </c>
      <c r="J788" s="1"/>
      <c r="K788" s="1" t="s">
        <v>26669</v>
      </c>
      <c r="L788" s="1" t="s">
        <v>786</v>
      </c>
      <c r="M788" s="1" t="s">
        <v>12253</v>
      </c>
      <c r="N788" s="1" t="s">
        <v>13139</v>
      </c>
      <c r="O788" s="1" t="s">
        <v>786</v>
      </c>
      <c r="P788" s="1" t="s">
        <v>26685</v>
      </c>
      <c r="Q788" s="1" t="s">
        <v>26685</v>
      </c>
      <c r="R788" s="1" t="s">
        <v>14263</v>
      </c>
      <c r="S788" s="1" t="s">
        <v>786</v>
      </c>
      <c r="T788" s="1"/>
      <c r="U788" s="1"/>
      <c r="V788" s="1" t="s">
        <v>14273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21109</v>
      </c>
      <c r="F789" s="1" t="s">
        <v>21891</v>
      </c>
      <c r="G789" s="1" t="s">
        <v>22671</v>
      </c>
      <c r="H789" s="1" t="s">
        <v>23444</v>
      </c>
      <c r="I789" s="1" t="s">
        <v>10643</v>
      </c>
      <c r="J789" s="1"/>
      <c r="K789" s="1" t="s">
        <v>26669</v>
      </c>
      <c r="L789" s="1" t="s">
        <v>787</v>
      </c>
      <c r="M789" s="1" t="s">
        <v>12254</v>
      </c>
      <c r="N789" s="1" t="s">
        <v>13139</v>
      </c>
      <c r="O789" s="1" t="s">
        <v>787</v>
      </c>
      <c r="P789" s="1" t="s">
        <v>26685</v>
      </c>
      <c r="Q789" s="1" t="s">
        <v>26685</v>
      </c>
      <c r="R789" s="1" t="s">
        <v>14263</v>
      </c>
      <c r="S789" s="1" t="s">
        <v>787</v>
      </c>
      <c r="T789" s="1"/>
      <c r="U789" s="1"/>
      <c r="V789" s="1" t="s">
        <v>14273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24623</v>
      </c>
      <c r="F790" s="1" t="s">
        <v>25240</v>
      </c>
      <c r="G790" s="1" t="s">
        <v>25845</v>
      </c>
      <c r="H790" s="1" t="s">
        <v>26444</v>
      </c>
      <c r="I790" s="1" t="s">
        <v>10218</v>
      </c>
      <c r="J790" s="1"/>
      <c r="K790" s="1" t="s">
        <v>26669</v>
      </c>
      <c r="L790" s="1" t="s">
        <v>788</v>
      </c>
      <c r="M790" s="1" t="s">
        <v>12255</v>
      </c>
      <c r="N790" s="1" t="s">
        <v>13139</v>
      </c>
      <c r="O790" s="1" t="s">
        <v>788</v>
      </c>
      <c r="P790" s="1" t="s">
        <v>26685</v>
      </c>
      <c r="Q790" s="1" t="s">
        <v>26685</v>
      </c>
      <c r="R790" s="1" t="s">
        <v>14263</v>
      </c>
      <c r="S790" s="1" t="s">
        <v>788</v>
      </c>
      <c r="T790" s="1"/>
      <c r="U790" s="1"/>
      <c r="V790" s="1" t="s">
        <v>14273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24624</v>
      </c>
      <c r="F791" s="1" t="s">
        <v>25241</v>
      </c>
      <c r="G791" s="1" t="s">
        <v>25846</v>
      </c>
      <c r="H791" s="1" t="s">
        <v>26445</v>
      </c>
      <c r="I791" s="1" t="s">
        <v>10644</v>
      </c>
      <c r="J791" s="1"/>
      <c r="K791" s="1" t="s">
        <v>26669</v>
      </c>
      <c r="L791" s="1" t="s">
        <v>789</v>
      </c>
      <c r="M791" s="1" t="s">
        <v>12256</v>
      </c>
      <c r="N791" s="1" t="s">
        <v>13139</v>
      </c>
      <c r="O791" s="1" t="s">
        <v>789</v>
      </c>
      <c r="P791" s="1" t="s">
        <v>26685</v>
      </c>
      <c r="Q791" s="1" t="s">
        <v>26685</v>
      </c>
      <c r="R791" s="1" t="s">
        <v>14263</v>
      </c>
      <c r="S791" s="1" t="s">
        <v>789</v>
      </c>
      <c r="T791" s="1"/>
      <c r="U791" s="1"/>
      <c r="V791" s="1" t="s">
        <v>14273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14931</v>
      </c>
      <c r="F792" s="1" t="s">
        <v>16043</v>
      </c>
      <c r="G792" s="1" t="s">
        <v>17135</v>
      </c>
      <c r="H792" s="1" t="s">
        <v>18221</v>
      </c>
      <c r="I792" s="1" t="s">
        <v>10645</v>
      </c>
      <c r="J792" s="1"/>
      <c r="K792" s="1" t="s">
        <v>26669</v>
      </c>
      <c r="L792" s="1" t="s">
        <v>790</v>
      </c>
      <c r="M792" s="1" t="s">
        <v>12257</v>
      </c>
      <c r="N792" s="1" t="s">
        <v>13139</v>
      </c>
      <c r="O792" s="1" t="s">
        <v>790</v>
      </c>
      <c r="P792" s="1" t="s">
        <v>26685</v>
      </c>
      <c r="Q792" s="1" t="s">
        <v>26685</v>
      </c>
      <c r="R792" s="1" t="s">
        <v>14263</v>
      </c>
      <c r="S792" s="1" t="s">
        <v>790</v>
      </c>
      <c r="T792" s="1"/>
      <c r="U792" s="1"/>
      <c r="V792" s="1" t="s">
        <v>14273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7425</v>
      </c>
      <c r="H793" s="1" t="s">
        <v>9017</v>
      </c>
      <c r="I793" s="1" t="s">
        <v>10646</v>
      </c>
      <c r="J793" s="1"/>
      <c r="K793" s="1" t="s">
        <v>26669</v>
      </c>
      <c r="L793" s="1" t="s">
        <v>791</v>
      </c>
      <c r="M793" s="1" t="s">
        <v>12258</v>
      </c>
      <c r="N793" s="1" t="s">
        <v>13139</v>
      </c>
      <c r="O793" s="1" t="s">
        <v>791</v>
      </c>
      <c r="P793" s="1" t="s">
        <v>26685</v>
      </c>
      <c r="Q793" s="1" t="s">
        <v>26685</v>
      </c>
      <c r="R793" s="1" t="s">
        <v>14263</v>
      </c>
      <c r="S793" s="1" t="s">
        <v>791</v>
      </c>
      <c r="T793" s="1"/>
      <c r="U793" s="1"/>
      <c r="V793" s="1" t="s">
        <v>14273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24625</v>
      </c>
      <c r="F794" s="1" t="s">
        <v>25242</v>
      </c>
      <c r="G794" s="1" t="s">
        <v>25847</v>
      </c>
      <c r="H794" s="1" t="s">
        <v>26446</v>
      </c>
      <c r="I794" s="1" t="s">
        <v>10647</v>
      </c>
      <c r="J794" s="1"/>
      <c r="K794" s="1" t="s">
        <v>26669</v>
      </c>
      <c r="L794" s="1" t="s">
        <v>792</v>
      </c>
      <c r="M794" s="1" t="s">
        <v>12259</v>
      </c>
      <c r="N794" s="1" t="s">
        <v>13139</v>
      </c>
      <c r="O794" s="1" t="s">
        <v>792</v>
      </c>
      <c r="P794" s="1" t="s">
        <v>26685</v>
      </c>
      <c r="Q794" s="1" t="s">
        <v>26685</v>
      </c>
      <c r="R794" s="1" t="s">
        <v>14263</v>
      </c>
      <c r="S794" s="1" t="s">
        <v>792</v>
      </c>
      <c r="T794" s="1"/>
      <c r="U794" s="1"/>
      <c r="V794" s="1" t="s">
        <v>14273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7427</v>
      </c>
      <c r="H795" s="1" t="s">
        <v>9019</v>
      </c>
      <c r="I795" s="1" t="s">
        <v>10648</v>
      </c>
      <c r="J795" s="1"/>
      <c r="K795" s="1" t="s">
        <v>26669</v>
      </c>
      <c r="L795" s="1" t="s">
        <v>793</v>
      </c>
      <c r="M795" s="1" t="s">
        <v>12260</v>
      </c>
      <c r="N795" s="1" t="s">
        <v>13139</v>
      </c>
      <c r="O795" s="1" t="s">
        <v>793</v>
      </c>
      <c r="P795" s="1" t="s">
        <v>26685</v>
      </c>
      <c r="Q795" s="1" t="s">
        <v>26685</v>
      </c>
      <c r="R795" s="1" t="s">
        <v>14263</v>
      </c>
      <c r="S795" s="1" t="s">
        <v>793</v>
      </c>
      <c r="T795" s="1"/>
      <c r="U795" s="1"/>
      <c r="V795" s="1" t="s">
        <v>14273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24626</v>
      </c>
      <c r="F796" s="1" t="s">
        <v>25243</v>
      </c>
      <c r="G796" s="1" t="s">
        <v>25848</v>
      </c>
      <c r="H796" s="1" t="s">
        <v>26447</v>
      </c>
      <c r="I796" s="1" t="s">
        <v>10649</v>
      </c>
      <c r="J796" s="1"/>
      <c r="K796" s="1" t="s">
        <v>26669</v>
      </c>
      <c r="L796" s="1" t="s">
        <v>794</v>
      </c>
      <c r="M796" s="1" t="s">
        <v>12261</v>
      </c>
      <c r="N796" s="1" t="s">
        <v>13139</v>
      </c>
      <c r="O796" s="1" t="s">
        <v>794</v>
      </c>
      <c r="P796" s="1" t="s">
        <v>26685</v>
      </c>
      <c r="Q796" s="1" t="s">
        <v>26685</v>
      </c>
      <c r="R796" s="1" t="s">
        <v>14263</v>
      </c>
      <c r="S796" s="1" t="s">
        <v>794</v>
      </c>
      <c r="T796" s="1"/>
      <c r="U796" s="1"/>
      <c r="V796" s="1" t="s">
        <v>14273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24627</v>
      </c>
      <c r="F797" s="1" t="s">
        <v>25244</v>
      </c>
      <c r="G797" s="1" t="s">
        <v>25849</v>
      </c>
      <c r="H797" s="1" t="s">
        <v>26448</v>
      </c>
      <c r="I797" s="1" t="s">
        <v>10650</v>
      </c>
      <c r="J797" s="1"/>
      <c r="K797" s="1" t="s">
        <v>26669</v>
      </c>
      <c r="L797" s="1" t="s">
        <v>795</v>
      </c>
      <c r="M797" s="1" t="s">
        <v>12262</v>
      </c>
      <c r="N797" s="1" t="s">
        <v>13139</v>
      </c>
      <c r="O797" s="1" t="s">
        <v>795</v>
      </c>
      <c r="P797" s="1" t="s">
        <v>26685</v>
      </c>
      <c r="Q797" s="1" t="s">
        <v>26685</v>
      </c>
      <c r="R797" s="1" t="s">
        <v>14263</v>
      </c>
      <c r="S797" s="1" t="s">
        <v>795</v>
      </c>
      <c r="T797" s="1"/>
      <c r="U797" s="1"/>
      <c r="V797" s="1" t="s">
        <v>14273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7430</v>
      </c>
      <c r="H798" s="1" t="s">
        <v>9022</v>
      </c>
      <c r="I798" s="1" t="s">
        <v>10651</v>
      </c>
      <c r="J798" s="1"/>
      <c r="K798" s="1" t="s">
        <v>26669</v>
      </c>
      <c r="L798" s="1" t="s">
        <v>796</v>
      </c>
      <c r="M798" s="1" t="s">
        <v>12263</v>
      </c>
      <c r="N798" s="1" t="s">
        <v>13139</v>
      </c>
      <c r="O798" s="1" t="s">
        <v>796</v>
      </c>
      <c r="P798" s="1" t="s">
        <v>26685</v>
      </c>
      <c r="Q798" s="1" t="s">
        <v>26685</v>
      </c>
      <c r="R798" s="1" t="s">
        <v>14263</v>
      </c>
      <c r="S798" s="1" t="s">
        <v>796</v>
      </c>
      <c r="T798" s="1"/>
      <c r="U798" s="1"/>
      <c r="V798" s="1" t="s">
        <v>14273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24628</v>
      </c>
      <c r="F799" s="1" t="s">
        <v>25245</v>
      </c>
      <c r="G799" s="1" t="s">
        <v>25850</v>
      </c>
      <c r="H799" s="1" t="s">
        <v>26449</v>
      </c>
      <c r="I799" s="1" t="s">
        <v>10652</v>
      </c>
      <c r="J799" s="1"/>
      <c r="K799" s="1" t="s">
        <v>26669</v>
      </c>
      <c r="L799" s="1" t="s">
        <v>797</v>
      </c>
      <c r="M799" s="1" t="s">
        <v>12264</v>
      </c>
      <c r="N799" s="1" t="s">
        <v>13139</v>
      </c>
      <c r="O799" s="1" t="s">
        <v>797</v>
      </c>
      <c r="P799" s="1" t="s">
        <v>26685</v>
      </c>
      <c r="Q799" s="1" t="s">
        <v>26685</v>
      </c>
      <c r="R799" s="1" t="s">
        <v>14263</v>
      </c>
      <c r="S799" s="1" t="s">
        <v>797</v>
      </c>
      <c r="T799" s="1"/>
      <c r="U799" s="1"/>
      <c r="V799" s="1" t="s">
        <v>14273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24629</v>
      </c>
      <c r="F800" s="1" t="s">
        <v>25246</v>
      </c>
      <c r="G800" s="1" t="s">
        <v>25851</v>
      </c>
      <c r="H800" s="1" t="s">
        <v>26450</v>
      </c>
      <c r="I800" s="1" t="s">
        <v>10392</v>
      </c>
      <c r="J800" s="1"/>
      <c r="K800" s="1" t="s">
        <v>26669</v>
      </c>
      <c r="L800" s="1" t="s">
        <v>798</v>
      </c>
      <c r="M800" s="1" t="s">
        <v>12265</v>
      </c>
      <c r="N800" s="1" t="s">
        <v>13139</v>
      </c>
      <c r="O800" s="1" t="s">
        <v>798</v>
      </c>
      <c r="P800" s="1" t="s">
        <v>26685</v>
      </c>
      <c r="Q800" s="1" t="s">
        <v>26685</v>
      </c>
      <c r="R800" s="1" t="s">
        <v>14263</v>
      </c>
      <c r="S800" s="1" t="s">
        <v>798</v>
      </c>
      <c r="T800" s="1"/>
      <c r="U800" s="1"/>
      <c r="V800" s="1" t="s">
        <v>14273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24630</v>
      </c>
      <c r="F801" s="1" t="s">
        <v>25247</v>
      </c>
      <c r="G801" s="1" t="s">
        <v>25852</v>
      </c>
      <c r="H801" s="1" t="s">
        <v>26451</v>
      </c>
      <c r="I801" s="1" t="s">
        <v>10653</v>
      </c>
      <c r="J801" s="1"/>
      <c r="K801" s="1" t="s">
        <v>26669</v>
      </c>
      <c r="L801" s="1" t="s">
        <v>799</v>
      </c>
      <c r="M801" s="1" t="s">
        <v>12266</v>
      </c>
      <c r="N801" s="1" t="s">
        <v>13139</v>
      </c>
      <c r="O801" s="1" t="s">
        <v>799</v>
      </c>
      <c r="P801" s="1" t="s">
        <v>26685</v>
      </c>
      <c r="Q801" s="1" t="s">
        <v>26685</v>
      </c>
      <c r="R801" s="1" t="s">
        <v>14263</v>
      </c>
      <c r="S801" s="1" t="s">
        <v>799</v>
      </c>
      <c r="T801" s="1"/>
      <c r="U801" s="1"/>
      <c r="V801" s="1" t="s">
        <v>14273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5824</v>
      </c>
      <c r="G802" s="1" t="s">
        <v>7434</v>
      </c>
      <c r="H802" s="1" t="s">
        <v>9026</v>
      </c>
      <c r="I802" s="1" t="s">
        <v>10654</v>
      </c>
      <c r="J802" s="1"/>
      <c r="K802" s="1" t="s">
        <v>26669</v>
      </c>
      <c r="L802" s="1" t="s">
        <v>800</v>
      </c>
      <c r="M802" s="1" t="s">
        <v>12267</v>
      </c>
      <c r="N802" s="1" t="s">
        <v>13139</v>
      </c>
      <c r="O802" s="1" t="s">
        <v>800</v>
      </c>
      <c r="P802" s="1" t="s">
        <v>26685</v>
      </c>
      <c r="Q802" s="1" t="s">
        <v>26685</v>
      </c>
      <c r="R802" s="1" t="s">
        <v>14263</v>
      </c>
      <c r="S802" s="1" t="s">
        <v>800</v>
      </c>
      <c r="T802" s="1"/>
      <c r="U802" s="1"/>
      <c r="V802" s="1" t="s">
        <v>14273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21116</v>
      </c>
      <c r="F803" s="1" t="s">
        <v>21898</v>
      </c>
      <c r="G803" s="1" t="s">
        <v>22678</v>
      </c>
      <c r="H803" s="1" t="s">
        <v>23451</v>
      </c>
      <c r="I803" s="1" t="s">
        <v>10425</v>
      </c>
      <c r="J803" s="1"/>
      <c r="K803" s="1" t="s">
        <v>26669</v>
      </c>
      <c r="L803" s="1" t="s">
        <v>801</v>
      </c>
      <c r="M803" s="1" t="s">
        <v>12268</v>
      </c>
      <c r="N803" s="1" t="s">
        <v>13139</v>
      </c>
      <c r="O803" s="1" t="s">
        <v>801</v>
      </c>
      <c r="P803" s="1" t="s">
        <v>26685</v>
      </c>
      <c r="Q803" s="1" t="s">
        <v>26685</v>
      </c>
      <c r="R803" s="1" t="s">
        <v>14263</v>
      </c>
      <c r="S803" s="1" t="s">
        <v>801</v>
      </c>
      <c r="T803" s="1"/>
      <c r="U803" s="1"/>
      <c r="V803" s="1" t="s">
        <v>14273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7436</v>
      </c>
      <c r="H804" s="1" t="s">
        <v>9028</v>
      </c>
      <c r="I804" s="1" t="s">
        <v>10655</v>
      </c>
      <c r="J804" s="1"/>
      <c r="K804" s="1" t="s">
        <v>26669</v>
      </c>
      <c r="L804" s="1" t="s">
        <v>802</v>
      </c>
      <c r="M804" s="1" t="s">
        <v>12269</v>
      </c>
      <c r="N804" s="1" t="s">
        <v>13139</v>
      </c>
      <c r="O804" s="1" t="s">
        <v>802</v>
      </c>
      <c r="P804" s="1" t="s">
        <v>26685</v>
      </c>
      <c r="Q804" s="1" t="s">
        <v>26685</v>
      </c>
      <c r="R804" s="1" t="s">
        <v>14263</v>
      </c>
      <c r="S804" s="1" t="s">
        <v>802</v>
      </c>
      <c r="T804" s="1"/>
      <c r="U804" s="1"/>
      <c r="V804" s="1" t="s">
        <v>14273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7437</v>
      </c>
      <c r="H805" s="1" t="s">
        <v>9029</v>
      </c>
      <c r="I805" s="1" t="s">
        <v>10656</v>
      </c>
      <c r="J805" s="1"/>
      <c r="K805" s="1" t="s">
        <v>26669</v>
      </c>
      <c r="L805" s="1" t="s">
        <v>803</v>
      </c>
      <c r="M805" s="1" t="s">
        <v>12270</v>
      </c>
      <c r="N805" s="1" t="s">
        <v>13139</v>
      </c>
      <c r="O805" s="1" t="s">
        <v>803</v>
      </c>
      <c r="P805" s="1" t="s">
        <v>26685</v>
      </c>
      <c r="Q805" s="1" t="s">
        <v>26685</v>
      </c>
      <c r="R805" s="1" t="s">
        <v>14263</v>
      </c>
      <c r="S805" s="1" t="s">
        <v>803</v>
      </c>
      <c r="T805" s="1"/>
      <c r="U805" s="1"/>
      <c r="V805" s="1" t="s">
        <v>14273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21117</v>
      </c>
      <c r="F806" s="1" t="s">
        <v>21899</v>
      </c>
      <c r="G806" s="1" t="s">
        <v>22679</v>
      </c>
      <c r="H806" s="1" t="s">
        <v>23452</v>
      </c>
      <c r="I806" s="1" t="s">
        <v>10657</v>
      </c>
      <c r="J806" s="1"/>
      <c r="K806" s="1" t="s">
        <v>26669</v>
      </c>
      <c r="L806" s="1" t="s">
        <v>804</v>
      </c>
      <c r="M806" s="1" t="s">
        <v>12271</v>
      </c>
      <c r="N806" s="1" t="s">
        <v>13139</v>
      </c>
      <c r="O806" s="1" t="s">
        <v>804</v>
      </c>
      <c r="P806" s="1" t="s">
        <v>26685</v>
      </c>
      <c r="Q806" s="1" t="s">
        <v>26685</v>
      </c>
      <c r="R806" s="1" t="s">
        <v>14263</v>
      </c>
      <c r="S806" s="1" t="s">
        <v>804</v>
      </c>
      <c r="T806" s="1"/>
      <c r="U806" s="1"/>
      <c r="V806" s="1" t="s">
        <v>14273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5829</v>
      </c>
      <c r="G807" s="1" t="s">
        <v>7439</v>
      </c>
      <c r="H807" s="1" t="s">
        <v>9031</v>
      </c>
      <c r="I807" s="1" t="s">
        <v>10658</v>
      </c>
      <c r="J807" s="1"/>
      <c r="K807" s="1" t="s">
        <v>26669</v>
      </c>
      <c r="L807" s="1" t="s">
        <v>805</v>
      </c>
      <c r="M807" s="1" t="s">
        <v>12272</v>
      </c>
      <c r="N807" s="1" t="s">
        <v>13139</v>
      </c>
      <c r="O807" s="1" t="s">
        <v>805</v>
      </c>
      <c r="P807" s="1" t="s">
        <v>26685</v>
      </c>
      <c r="Q807" s="1" t="s">
        <v>26685</v>
      </c>
      <c r="R807" s="1" t="s">
        <v>14263</v>
      </c>
      <c r="S807" s="1" t="s">
        <v>805</v>
      </c>
      <c r="T807" s="1"/>
      <c r="U807" s="1"/>
      <c r="V807" s="1" t="s">
        <v>14273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24631</v>
      </c>
      <c r="F808" s="1" t="s">
        <v>25248</v>
      </c>
      <c r="G808" s="1" t="s">
        <v>25853</v>
      </c>
      <c r="H808" s="1" t="s">
        <v>26452</v>
      </c>
      <c r="I808" s="1" t="s">
        <v>10404</v>
      </c>
      <c r="J808" s="1"/>
      <c r="K808" s="1" t="s">
        <v>26669</v>
      </c>
      <c r="L808" s="1" t="s">
        <v>806</v>
      </c>
      <c r="M808" s="1" t="s">
        <v>12273</v>
      </c>
      <c r="N808" s="1" t="s">
        <v>13139</v>
      </c>
      <c r="O808" s="1" t="s">
        <v>806</v>
      </c>
      <c r="P808" s="1" t="s">
        <v>26685</v>
      </c>
      <c r="Q808" s="1" t="s">
        <v>26685</v>
      </c>
      <c r="R808" s="1" t="s">
        <v>14263</v>
      </c>
      <c r="S808" s="1" t="s">
        <v>806</v>
      </c>
      <c r="T808" s="1"/>
      <c r="U808" s="1"/>
      <c r="V808" s="1" t="s">
        <v>14273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24632</v>
      </c>
      <c r="F809" s="1" t="s">
        <v>25249</v>
      </c>
      <c r="G809" s="1" t="s">
        <v>25854</v>
      </c>
      <c r="H809" s="1" t="s">
        <v>26453</v>
      </c>
      <c r="I809" s="1" t="s">
        <v>10659</v>
      </c>
      <c r="J809" s="1"/>
      <c r="K809" s="1" t="s">
        <v>26669</v>
      </c>
      <c r="L809" s="1" t="s">
        <v>807</v>
      </c>
      <c r="M809" s="1" t="s">
        <v>12274</v>
      </c>
      <c r="N809" s="1" t="s">
        <v>13139</v>
      </c>
      <c r="O809" s="1" t="s">
        <v>807</v>
      </c>
      <c r="P809" s="1" t="s">
        <v>26685</v>
      </c>
      <c r="Q809" s="1" t="s">
        <v>26685</v>
      </c>
      <c r="R809" s="1" t="s">
        <v>14263</v>
      </c>
      <c r="S809" s="1" t="s">
        <v>807</v>
      </c>
      <c r="T809" s="1"/>
      <c r="U809" s="1"/>
      <c r="V809" s="1" t="s">
        <v>14273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5832</v>
      </c>
      <c r="G810" s="1" t="s">
        <v>7442</v>
      </c>
      <c r="H810" s="1" t="s">
        <v>9034</v>
      </c>
      <c r="I810" s="1" t="s">
        <v>10660</v>
      </c>
      <c r="J810" s="1"/>
      <c r="K810" s="1" t="s">
        <v>26669</v>
      </c>
      <c r="L810" s="1" t="s">
        <v>808</v>
      </c>
      <c r="M810" s="1" t="s">
        <v>12275</v>
      </c>
      <c r="N810" s="1" t="s">
        <v>13139</v>
      </c>
      <c r="O810" s="1" t="s">
        <v>808</v>
      </c>
      <c r="P810" s="1" t="s">
        <v>26685</v>
      </c>
      <c r="Q810" s="1" t="s">
        <v>26685</v>
      </c>
      <c r="R810" s="1" t="s">
        <v>14263</v>
      </c>
      <c r="S810" s="1" t="s">
        <v>808</v>
      </c>
      <c r="T810" s="1"/>
      <c r="U810" s="1"/>
      <c r="V810" s="1" t="s">
        <v>14273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24633</v>
      </c>
      <c r="F811" s="1" t="s">
        <v>25250</v>
      </c>
      <c r="G811" s="1" t="s">
        <v>25855</v>
      </c>
      <c r="H811" s="1" t="s">
        <v>26454</v>
      </c>
      <c r="I811" s="1" t="s">
        <v>10081</v>
      </c>
      <c r="J811" s="1"/>
      <c r="K811" s="1" t="s">
        <v>26669</v>
      </c>
      <c r="L811" s="1" t="s">
        <v>809</v>
      </c>
      <c r="M811" s="1" t="s">
        <v>12276</v>
      </c>
      <c r="N811" s="1" t="s">
        <v>13139</v>
      </c>
      <c r="O811" s="1" t="s">
        <v>809</v>
      </c>
      <c r="P811" s="1" t="s">
        <v>26685</v>
      </c>
      <c r="Q811" s="1" t="s">
        <v>26685</v>
      </c>
      <c r="R811" s="1" t="s">
        <v>14263</v>
      </c>
      <c r="S811" s="1" t="s">
        <v>809</v>
      </c>
      <c r="T811" s="1"/>
      <c r="U811" s="1"/>
      <c r="V811" s="1" t="s">
        <v>14273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24634</v>
      </c>
      <c r="F812" s="1" t="s">
        <v>25251</v>
      </c>
      <c r="G812" s="1" t="s">
        <v>25856</v>
      </c>
      <c r="H812" s="1" t="s">
        <v>26455</v>
      </c>
      <c r="I812" s="1" t="s">
        <v>10661</v>
      </c>
      <c r="J812" s="1"/>
      <c r="K812" s="1" t="s">
        <v>26669</v>
      </c>
      <c r="L812" s="1" t="s">
        <v>810</v>
      </c>
      <c r="M812" s="1" t="s">
        <v>12277</v>
      </c>
      <c r="N812" s="1" t="s">
        <v>13139</v>
      </c>
      <c r="O812" s="1" t="s">
        <v>810</v>
      </c>
      <c r="P812" s="1" t="s">
        <v>26685</v>
      </c>
      <c r="Q812" s="1" t="s">
        <v>26685</v>
      </c>
      <c r="R812" s="1" t="s">
        <v>14263</v>
      </c>
      <c r="S812" s="1" t="s">
        <v>810</v>
      </c>
      <c r="T812" s="1"/>
      <c r="U812" s="1"/>
      <c r="V812" s="1" t="s">
        <v>14273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24635</v>
      </c>
      <c r="F813" s="1" t="s">
        <v>25252</v>
      </c>
      <c r="G813" s="1" t="s">
        <v>25857</v>
      </c>
      <c r="H813" s="1" t="s">
        <v>26456</v>
      </c>
      <c r="I813" s="1" t="s">
        <v>10662</v>
      </c>
      <c r="J813" s="1"/>
      <c r="K813" s="1" t="s">
        <v>26669</v>
      </c>
      <c r="L813" s="1" t="s">
        <v>811</v>
      </c>
      <c r="M813" s="1" t="s">
        <v>12278</v>
      </c>
      <c r="N813" s="1" t="s">
        <v>13139</v>
      </c>
      <c r="O813" s="1" t="s">
        <v>811</v>
      </c>
      <c r="P813" s="1" t="s">
        <v>26685</v>
      </c>
      <c r="Q813" s="1" t="s">
        <v>26685</v>
      </c>
      <c r="R813" s="1" t="s">
        <v>14263</v>
      </c>
      <c r="S813" s="1" t="s">
        <v>811</v>
      </c>
      <c r="T813" s="1"/>
      <c r="U813" s="1"/>
      <c r="V813" s="1" t="s">
        <v>14273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4199</v>
      </c>
      <c r="H814" s="1" t="s">
        <v>9038</v>
      </c>
      <c r="I814" s="1" t="s">
        <v>10663</v>
      </c>
      <c r="J814" s="1"/>
      <c r="K814" s="1" t="s">
        <v>26669</v>
      </c>
      <c r="L814" s="1" t="s">
        <v>812</v>
      </c>
      <c r="M814" s="1" t="s">
        <v>12279</v>
      </c>
      <c r="N814" s="1" t="s">
        <v>13139</v>
      </c>
      <c r="O814" s="1" t="s">
        <v>812</v>
      </c>
      <c r="P814" s="1" t="s">
        <v>26685</v>
      </c>
      <c r="Q814" s="1" t="s">
        <v>26685</v>
      </c>
      <c r="R814" s="1" t="s">
        <v>14263</v>
      </c>
      <c r="S814" s="1" t="s">
        <v>812</v>
      </c>
      <c r="T814" s="1"/>
      <c r="U814" s="1"/>
      <c r="V814" s="1" t="s">
        <v>14273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4200</v>
      </c>
      <c r="H815" s="1" t="s">
        <v>9039</v>
      </c>
      <c r="I815" s="1" t="s">
        <v>10664</v>
      </c>
      <c r="J815" s="1"/>
      <c r="K815" s="1" t="s">
        <v>26669</v>
      </c>
      <c r="L815" s="1" t="s">
        <v>813</v>
      </c>
      <c r="M815" s="1" t="s">
        <v>12280</v>
      </c>
      <c r="N815" s="1" t="s">
        <v>13139</v>
      </c>
      <c r="O815" s="1" t="s">
        <v>813</v>
      </c>
      <c r="P815" s="1" t="s">
        <v>26685</v>
      </c>
      <c r="Q815" s="1" t="s">
        <v>26685</v>
      </c>
      <c r="R815" s="1" t="s">
        <v>14263</v>
      </c>
      <c r="S815" s="1" t="s">
        <v>813</v>
      </c>
      <c r="T815" s="1"/>
      <c r="U815" s="1"/>
      <c r="V815" s="1" t="s">
        <v>14273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24636</v>
      </c>
      <c r="F816" s="1" t="s">
        <v>25253</v>
      </c>
      <c r="G816" s="1" t="s">
        <v>25858</v>
      </c>
      <c r="H816" s="1" t="s">
        <v>26457</v>
      </c>
      <c r="I816" s="1" t="s">
        <v>10665</v>
      </c>
      <c r="J816" s="1"/>
      <c r="K816" s="1" t="s">
        <v>26669</v>
      </c>
      <c r="L816" s="1" t="s">
        <v>814</v>
      </c>
      <c r="M816" s="1" t="s">
        <v>12281</v>
      </c>
      <c r="N816" s="1" t="s">
        <v>13139</v>
      </c>
      <c r="O816" s="1" t="s">
        <v>814</v>
      </c>
      <c r="P816" s="1" t="s">
        <v>26685</v>
      </c>
      <c r="Q816" s="1" t="s">
        <v>26685</v>
      </c>
      <c r="R816" s="1" t="s">
        <v>14263</v>
      </c>
      <c r="S816" s="1" t="s">
        <v>814</v>
      </c>
      <c r="T816" s="1"/>
      <c r="U816" s="1"/>
      <c r="V816" s="1" t="s">
        <v>14273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24637</v>
      </c>
      <c r="F817" s="1" t="s">
        <v>25254</v>
      </c>
      <c r="G817" s="1" t="s">
        <v>25859</v>
      </c>
      <c r="H817" s="1" t="s">
        <v>26458</v>
      </c>
      <c r="I817" s="1" t="s">
        <v>10666</v>
      </c>
      <c r="J817" s="1"/>
      <c r="K817" s="1" t="s">
        <v>26669</v>
      </c>
      <c r="L817" s="1" t="s">
        <v>815</v>
      </c>
      <c r="M817" s="1" t="s">
        <v>12282</v>
      </c>
      <c r="N817" s="1" t="s">
        <v>13139</v>
      </c>
      <c r="O817" s="1" t="s">
        <v>815</v>
      </c>
      <c r="P817" s="1" t="s">
        <v>26685</v>
      </c>
      <c r="Q817" s="1" t="s">
        <v>26685</v>
      </c>
      <c r="R817" s="1" t="s">
        <v>14263</v>
      </c>
      <c r="S817" s="1" t="s">
        <v>815</v>
      </c>
      <c r="T817" s="1"/>
      <c r="U817" s="1"/>
      <c r="V817" s="1" t="s">
        <v>14273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14945</v>
      </c>
      <c r="F818" s="1" t="s">
        <v>16056</v>
      </c>
      <c r="G818" s="1" t="s">
        <v>17149</v>
      </c>
      <c r="H818" s="1" t="s">
        <v>18235</v>
      </c>
      <c r="I818" s="1" t="s">
        <v>10667</v>
      </c>
      <c r="J818" s="1"/>
      <c r="K818" s="1" t="s">
        <v>26669</v>
      </c>
      <c r="L818" s="1" t="s">
        <v>816</v>
      </c>
      <c r="M818" s="1" t="s">
        <v>12283</v>
      </c>
      <c r="N818" s="1" t="s">
        <v>13139</v>
      </c>
      <c r="O818" s="1" t="s">
        <v>816</v>
      </c>
      <c r="P818" s="1" t="s">
        <v>26685</v>
      </c>
      <c r="Q818" s="1" t="s">
        <v>26685</v>
      </c>
      <c r="R818" s="1" t="s">
        <v>14263</v>
      </c>
      <c r="S818" s="1" t="s">
        <v>816</v>
      </c>
      <c r="T818" s="1"/>
      <c r="U818" s="1"/>
      <c r="V818" s="1" t="s">
        <v>14273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24638</v>
      </c>
      <c r="F819" s="1" t="s">
        <v>25255</v>
      </c>
      <c r="G819" s="1" t="s">
        <v>25860</v>
      </c>
      <c r="H819" s="1" t="s">
        <v>26459</v>
      </c>
      <c r="I819" s="1" t="s">
        <v>10668</v>
      </c>
      <c r="J819" s="1"/>
      <c r="K819" s="1" t="s">
        <v>26669</v>
      </c>
      <c r="L819" s="1" t="s">
        <v>817</v>
      </c>
      <c r="M819" s="1" t="s">
        <v>12284</v>
      </c>
      <c r="N819" s="1" t="s">
        <v>13139</v>
      </c>
      <c r="O819" s="1" t="s">
        <v>817</v>
      </c>
      <c r="P819" s="1" t="s">
        <v>26685</v>
      </c>
      <c r="Q819" s="1" t="s">
        <v>26685</v>
      </c>
      <c r="R819" s="1" t="s">
        <v>14263</v>
      </c>
      <c r="S819" s="1" t="s">
        <v>817</v>
      </c>
      <c r="T819" s="1"/>
      <c r="U819" s="1"/>
      <c r="V819" s="1" t="s">
        <v>14273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21124</v>
      </c>
      <c r="F820" s="1" t="s">
        <v>21906</v>
      </c>
      <c r="G820" s="1" t="s">
        <v>22684</v>
      </c>
      <c r="H820" s="1" t="s">
        <v>23459</v>
      </c>
      <c r="I820" s="1" t="s">
        <v>10669</v>
      </c>
      <c r="J820" s="1"/>
      <c r="K820" s="1" t="s">
        <v>26669</v>
      </c>
      <c r="L820" s="1" t="s">
        <v>818</v>
      </c>
      <c r="M820" s="1" t="s">
        <v>12285</v>
      </c>
      <c r="N820" s="1" t="s">
        <v>13139</v>
      </c>
      <c r="O820" s="1" t="s">
        <v>818</v>
      </c>
      <c r="P820" s="1" t="s">
        <v>26685</v>
      </c>
      <c r="Q820" s="1" t="s">
        <v>26685</v>
      </c>
      <c r="R820" s="1" t="s">
        <v>14263</v>
      </c>
      <c r="S820" s="1" t="s">
        <v>818</v>
      </c>
      <c r="T820" s="1"/>
      <c r="U820" s="1"/>
      <c r="V820" s="1" t="s">
        <v>14273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14948</v>
      </c>
      <c r="F821" s="1" t="s">
        <v>16059</v>
      </c>
      <c r="G821" s="1" t="s">
        <v>17152</v>
      </c>
      <c r="H821" s="1" t="s">
        <v>18238</v>
      </c>
      <c r="I821" s="1" t="s">
        <v>10658</v>
      </c>
      <c r="J821" s="1"/>
      <c r="K821" s="1" t="s">
        <v>26669</v>
      </c>
      <c r="L821" s="1" t="s">
        <v>819</v>
      </c>
      <c r="M821" s="1" t="s">
        <v>12286</v>
      </c>
      <c r="N821" s="1" t="s">
        <v>13139</v>
      </c>
      <c r="O821" s="1" t="s">
        <v>819</v>
      </c>
      <c r="P821" s="1" t="s">
        <v>26685</v>
      </c>
      <c r="Q821" s="1" t="s">
        <v>26685</v>
      </c>
      <c r="R821" s="1" t="s">
        <v>14263</v>
      </c>
      <c r="S821" s="1" t="s">
        <v>819</v>
      </c>
      <c r="T821" s="1"/>
      <c r="U821" s="1"/>
      <c r="V821" s="1" t="s">
        <v>14273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21126</v>
      </c>
      <c r="F822" s="1" t="s">
        <v>21908</v>
      </c>
      <c r="G822" s="1" t="s">
        <v>22686</v>
      </c>
      <c r="H822" s="1" t="s">
        <v>23461</v>
      </c>
      <c r="I822" s="1" t="s">
        <v>10670</v>
      </c>
      <c r="J822" s="1"/>
      <c r="K822" s="1" t="s">
        <v>26669</v>
      </c>
      <c r="L822" s="1" t="s">
        <v>820</v>
      </c>
      <c r="M822" s="1" t="s">
        <v>12287</v>
      </c>
      <c r="N822" s="1" t="s">
        <v>13139</v>
      </c>
      <c r="O822" s="1" t="s">
        <v>820</v>
      </c>
      <c r="P822" s="1" t="s">
        <v>26685</v>
      </c>
      <c r="Q822" s="1" t="s">
        <v>26685</v>
      </c>
      <c r="R822" s="1" t="s">
        <v>14263</v>
      </c>
      <c r="S822" s="1" t="s">
        <v>820</v>
      </c>
      <c r="T822" s="1"/>
      <c r="U822" s="1"/>
      <c r="V822" s="1" t="s">
        <v>14273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14949</v>
      </c>
      <c r="F823" s="1" t="s">
        <v>16060</v>
      </c>
      <c r="G823" s="1" t="s">
        <v>17153</v>
      </c>
      <c r="H823" s="1" t="s">
        <v>18239</v>
      </c>
      <c r="I823" s="1" t="s">
        <v>10671</v>
      </c>
      <c r="J823" s="1"/>
      <c r="K823" s="1" t="s">
        <v>26669</v>
      </c>
      <c r="L823" s="1" t="s">
        <v>821</v>
      </c>
      <c r="M823" s="1" t="s">
        <v>12288</v>
      </c>
      <c r="N823" s="1" t="s">
        <v>13139</v>
      </c>
      <c r="O823" s="1" t="s">
        <v>821</v>
      </c>
      <c r="P823" s="1" t="s">
        <v>26685</v>
      </c>
      <c r="Q823" s="1" t="s">
        <v>26685</v>
      </c>
      <c r="R823" s="1" t="s">
        <v>14263</v>
      </c>
      <c r="S823" s="1" t="s">
        <v>821</v>
      </c>
      <c r="T823" s="1"/>
      <c r="U823" s="1"/>
      <c r="V823" s="1" t="s">
        <v>14273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14950</v>
      </c>
      <c r="F824" s="1" t="s">
        <v>16061</v>
      </c>
      <c r="G824" s="1" t="s">
        <v>17154</v>
      </c>
      <c r="H824" s="1" t="s">
        <v>18240</v>
      </c>
      <c r="I824" s="1" t="s">
        <v>10672</v>
      </c>
      <c r="J824" s="1"/>
      <c r="K824" s="1" t="s">
        <v>26669</v>
      </c>
      <c r="L824" s="1" t="s">
        <v>822</v>
      </c>
      <c r="M824" s="1" t="s">
        <v>12289</v>
      </c>
      <c r="N824" s="1" t="s">
        <v>13139</v>
      </c>
      <c r="O824" s="1" t="s">
        <v>822</v>
      </c>
      <c r="P824" s="1" t="s">
        <v>26685</v>
      </c>
      <c r="Q824" s="1" t="s">
        <v>26685</v>
      </c>
      <c r="R824" s="1" t="s">
        <v>14263</v>
      </c>
      <c r="S824" s="1" t="s">
        <v>822</v>
      </c>
      <c r="T824" s="1"/>
      <c r="U824" s="1"/>
      <c r="V824" s="1" t="s">
        <v>14273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24639</v>
      </c>
      <c r="F825" s="1" t="s">
        <v>25256</v>
      </c>
      <c r="G825" s="1" t="s">
        <v>25861</v>
      </c>
      <c r="H825" s="1" t="s">
        <v>26460</v>
      </c>
      <c r="I825" s="1" t="s">
        <v>10673</v>
      </c>
      <c r="J825" s="1"/>
      <c r="K825" s="1" t="s">
        <v>26669</v>
      </c>
      <c r="L825" s="1" t="s">
        <v>823</v>
      </c>
      <c r="M825" s="1" t="s">
        <v>12290</v>
      </c>
      <c r="N825" s="1" t="s">
        <v>13139</v>
      </c>
      <c r="O825" s="1" t="s">
        <v>823</v>
      </c>
      <c r="P825" s="1" t="s">
        <v>26685</v>
      </c>
      <c r="Q825" s="1" t="s">
        <v>26685</v>
      </c>
      <c r="R825" s="1" t="s">
        <v>14263</v>
      </c>
      <c r="S825" s="1" t="s">
        <v>823</v>
      </c>
      <c r="T825" s="1"/>
      <c r="U825" s="1"/>
      <c r="V825" s="1" t="s">
        <v>14273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24640</v>
      </c>
      <c r="F826" s="1" t="s">
        <v>25257</v>
      </c>
      <c r="G826" s="1" t="s">
        <v>25862</v>
      </c>
      <c r="H826" s="1" t="s">
        <v>26461</v>
      </c>
      <c r="I826" s="1" t="s">
        <v>10674</v>
      </c>
      <c r="J826" s="1"/>
      <c r="K826" s="1" t="s">
        <v>26669</v>
      </c>
      <c r="L826" s="1" t="s">
        <v>824</v>
      </c>
      <c r="M826" s="1" t="s">
        <v>12291</v>
      </c>
      <c r="N826" s="1" t="s">
        <v>13139</v>
      </c>
      <c r="O826" s="1" t="s">
        <v>824</v>
      </c>
      <c r="P826" s="1" t="s">
        <v>26685</v>
      </c>
      <c r="Q826" s="1" t="s">
        <v>26685</v>
      </c>
      <c r="R826" s="1" t="s">
        <v>14263</v>
      </c>
      <c r="S826" s="1" t="s">
        <v>824</v>
      </c>
      <c r="T826" s="1"/>
      <c r="U826" s="1"/>
      <c r="V826" s="1" t="s">
        <v>14273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24641</v>
      </c>
      <c r="F827" s="1" t="s">
        <v>25258</v>
      </c>
      <c r="G827" s="1" t="s">
        <v>25863</v>
      </c>
      <c r="H827" s="1" t="s">
        <v>26462</v>
      </c>
      <c r="I827" s="1" t="s">
        <v>10675</v>
      </c>
      <c r="J827" s="1"/>
      <c r="K827" s="1" t="s">
        <v>26669</v>
      </c>
      <c r="L827" s="1" t="s">
        <v>825</v>
      </c>
      <c r="M827" s="1" t="s">
        <v>12292</v>
      </c>
      <c r="N827" s="1" t="s">
        <v>13139</v>
      </c>
      <c r="O827" s="1" t="s">
        <v>825</v>
      </c>
      <c r="P827" s="1" t="s">
        <v>26685</v>
      </c>
      <c r="Q827" s="1" t="s">
        <v>26685</v>
      </c>
      <c r="R827" s="1" t="s">
        <v>14263</v>
      </c>
      <c r="S827" s="1" t="s">
        <v>825</v>
      </c>
      <c r="T827" s="1"/>
      <c r="U827" s="1"/>
      <c r="V827" s="1" t="s">
        <v>14273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24642</v>
      </c>
      <c r="F828" s="1" t="s">
        <v>25259</v>
      </c>
      <c r="G828" s="1" t="s">
        <v>25864</v>
      </c>
      <c r="H828" s="1" t="s">
        <v>26463</v>
      </c>
      <c r="I828" s="1" t="s">
        <v>10676</v>
      </c>
      <c r="J828" s="1"/>
      <c r="K828" s="1" t="s">
        <v>26669</v>
      </c>
      <c r="L828" s="1" t="s">
        <v>826</v>
      </c>
      <c r="M828" s="1" t="s">
        <v>12293</v>
      </c>
      <c r="N828" s="1" t="s">
        <v>13139</v>
      </c>
      <c r="O828" s="1" t="s">
        <v>826</v>
      </c>
      <c r="P828" s="1" t="s">
        <v>26685</v>
      </c>
      <c r="Q828" s="1" t="s">
        <v>26685</v>
      </c>
      <c r="R828" s="1" t="s">
        <v>14263</v>
      </c>
      <c r="S828" s="1" t="s">
        <v>826</v>
      </c>
      <c r="T828" s="1"/>
      <c r="U828" s="1"/>
      <c r="V828" s="1" t="s">
        <v>14273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7459</v>
      </c>
      <c r="H829" s="1" t="s">
        <v>9053</v>
      </c>
      <c r="I829" s="1" t="s">
        <v>10677</v>
      </c>
      <c r="J829" s="1"/>
      <c r="K829" s="1" t="s">
        <v>26669</v>
      </c>
      <c r="L829" s="1" t="s">
        <v>827</v>
      </c>
      <c r="M829" s="1" t="s">
        <v>12294</v>
      </c>
      <c r="N829" s="1" t="s">
        <v>13139</v>
      </c>
      <c r="O829" s="1" t="s">
        <v>827</v>
      </c>
      <c r="P829" s="1" t="s">
        <v>26685</v>
      </c>
      <c r="Q829" s="1" t="s">
        <v>26685</v>
      </c>
      <c r="R829" s="1" t="s">
        <v>14263</v>
      </c>
      <c r="S829" s="1" t="s">
        <v>827</v>
      </c>
      <c r="T829" s="1"/>
      <c r="U829" s="1"/>
      <c r="V829" s="1" t="s">
        <v>14273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14956</v>
      </c>
      <c r="F830" s="1" t="s">
        <v>16067</v>
      </c>
      <c r="G830" s="1" t="s">
        <v>17160</v>
      </c>
      <c r="H830" s="1" t="s">
        <v>18246</v>
      </c>
      <c r="I830" s="1" t="s">
        <v>10678</v>
      </c>
      <c r="J830" s="1"/>
      <c r="K830" s="1" t="s">
        <v>26669</v>
      </c>
      <c r="L830" s="1" t="s">
        <v>828</v>
      </c>
      <c r="M830" s="1" t="s">
        <v>12295</v>
      </c>
      <c r="N830" s="1" t="s">
        <v>13139</v>
      </c>
      <c r="O830" s="1" t="s">
        <v>828</v>
      </c>
      <c r="P830" s="1" t="s">
        <v>26685</v>
      </c>
      <c r="Q830" s="1" t="s">
        <v>26685</v>
      </c>
      <c r="R830" s="1" t="s">
        <v>14263</v>
      </c>
      <c r="S830" s="1" t="s">
        <v>828</v>
      </c>
      <c r="T830" s="1"/>
      <c r="U830" s="1"/>
      <c r="V830" s="1" t="s">
        <v>14273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14957</v>
      </c>
      <c r="F831" s="1" t="s">
        <v>16068</v>
      </c>
      <c r="G831" s="1" t="s">
        <v>17161</v>
      </c>
      <c r="H831" s="1" t="s">
        <v>18247</v>
      </c>
      <c r="I831" s="1" t="s">
        <v>10679</v>
      </c>
      <c r="J831" s="1"/>
      <c r="K831" s="1" t="s">
        <v>26669</v>
      </c>
      <c r="L831" s="1" t="s">
        <v>829</v>
      </c>
      <c r="M831" s="1" t="s">
        <v>12296</v>
      </c>
      <c r="N831" s="1" t="s">
        <v>13139</v>
      </c>
      <c r="O831" s="1" t="s">
        <v>829</v>
      </c>
      <c r="P831" s="1" t="s">
        <v>26685</v>
      </c>
      <c r="Q831" s="1" t="s">
        <v>26685</v>
      </c>
      <c r="R831" s="1" t="s">
        <v>14263</v>
      </c>
      <c r="S831" s="1" t="s">
        <v>829</v>
      </c>
      <c r="T831" s="1"/>
      <c r="U831" s="1"/>
      <c r="V831" s="1" t="s">
        <v>14273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14958</v>
      </c>
      <c r="F832" s="1" t="s">
        <v>16069</v>
      </c>
      <c r="G832" s="1" t="s">
        <v>17162</v>
      </c>
      <c r="H832" s="1" t="s">
        <v>18248</v>
      </c>
      <c r="I832" s="1" t="s">
        <v>10680</v>
      </c>
      <c r="J832" s="1"/>
      <c r="K832" s="1" t="s">
        <v>26669</v>
      </c>
      <c r="L832" s="1" t="s">
        <v>830</v>
      </c>
      <c r="M832" s="1" t="s">
        <v>12297</v>
      </c>
      <c r="N832" s="1" t="s">
        <v>13139</v>
      </c>
      <c r="O832" s="1" t="s">
        <v>830</v>
      </c>
      <c r="P832" s="1" t="s">
        <v>26685</v>
      </c>
      <c r="Q832" s="1" t="s">
        <v>26685</v>
      </c>
      <c r="R832" s="1" t="s">
        <v>14263</v>
      </c>
      <c r="S832" s="1" t="s">
        <v>830</v>
      </c>
      <c r="T832" s="1"/>
      <c r="U832" s="1"/>
      <c r="V832" s="1" t="s">
        <v>14273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24643</v>
      </c>
      <c r="F833" s="1" t="s">
        <v>25260</v>
      </c>
      <c r="G833" s="1" t="s">
        <v>25865</v>
      </c>
      <c r="H833" s="1" t="s">
        <v>26464</v>
      </c>
      <c r="I833" s="1" t="s">
        <v>10681</v>
      </c>
      <c r="J833" s="1"/>
      <c r="K833" s="1" t="s">
        <v>26669</v>
      </c>
      <c r="L833" s="1" t="s">
        <v>831</v>
      </c>
      <c r="M833" s="1" t="s">
        <v>12298</v>
      </c>
      <c r="N833" s="1" t="s">
        <v>13139</v>
      </c>
      <c r="O833" s="1" t="s">
        <v>831</v>
      </c>
      <c r="P833" s="1" t="s">
        <v>26685</v>
      </c>
      <c r="Q833" s="1" t="s">
        <v>26685</v>
      </c>
      <c r="R833" s="1" t="s">
        <v>14263</v>
      </c>
      <c r="S833" s="1" t="s">
        <v>831</v>
      </c>
      <c r="T833" s="1"/>
      <c r="U833" s="1"/>
      <c r="V833" s="1" t="s">
        <v>14273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24644</v>
      </c>
      <c r="F834" s="1" t="s">
        <v>25261</v>
      </c>
      <c r="G834" s="1" t="s">
        <v>25866</v>
      </c>
      <c r="H834" s="1" t="s">
        <v>26465</v>
      </c>
      <c r="I834" s="1" t="s">
        <v>10682</v>
      </c>
      <c r="J834" s="1"/>
      <c r="K834" s="1" t="s">
        <v>26669</v>
      </c>
      <c r="L834" s="1" t="s">
        <v>832</v>
      </c>
      <c r="M834" s="1" t="s">
        <v>12299</v>
      </c>
      <c r="N834" s="1" t="s">
        <v>13139</v>
      </c>
      <c r="O834" s="1" t="s">
        <v>832</v>
      </c>
      <c r="P834" s="1" t="s">
        <v>26685</v>
      </c>
      <c r="Q834" s="1" t="s">
        <v>26685</v>
      </c>
      <c r="R834" s="1" t="s">
        <v>14263</v>
      </c>
      <c r="S834" s="1" t="s">
        <v>832</v>
      </c>
      <c r="T834" s="1"/>
      <c r="U834" s="1"/>
      <c r="V834" s="1" t="s">
        <v>14273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14961</v>
      </c>
      <c r="F835" s="1" t="s">
        <v>16072</v>
      </c>
      <c r="G835" s="1" t="s">
        <v>17165</v>
      </c>
      <c r="H835" s="1" t="s">
        <v>18251</v>
      </c>
      <c r="I835" s="1" t="s">
        <v>10683</v>
      </c>
      <c r="J835" s="1"/>
      <c r="K835" s="1" t="s">
        <v>26669</v>
      </c>
      <c r="L835" s="1" t="s">
        <v>833</v>
      </c>
      <c r="M835" s="1" t="s">
        <v>12300</v>
      </c>
      <c r="N835" s="1" t="s">
        <v>13139</v>
      </c>
      <c r="O835" s="1" t="s">
        <v>833</v>
      </c>
      <c r="P835" s="1" t="s">
        <v>26685</v>
      </c>
      <c r="Q835" s="1" t="s">
        <v>26685</v>
      </c>
      <c r="R835" s="1" t="s">
        <v>14263</v>
      </c>
      <c r="S835" s="1" t="s">
        <v>833</v>
      </c>
      <c r="T835" s="1"/>
      <c r="U835" s="1"/>
      <c r="V835" s="1" t="s">
        <v>14273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7466</v>
      </c>
      <c r="H836" s="1" t="s">
        <v>9060</v>
      </c>
      <c r="I836" s="1" t="s">
        <v>10684</v>
      </c>
      <c r="J836" s="1"/>
      <c r="K836" s="1" t="s">
        <v>26669</v>
      </c>
      <c r="L836" s="1" t="s">
        <v>834</v>
      </c>
      <c r="M836" s="1" t="s">
        <v>12301</v>
      </c>
      <c r="N836" s="1" t="s">
        <v>13139</v>
      </c>
      <c r="O836" s="1" t="s">
        <v>834</v>
      </c>
      <c r="P836" s="1" t="s">
        <v>26685</v>
      </c>
      <c r="Q836" s="1" t="s">
        <v>26685</v>
      </c>
      <c r="R836" s="1" t="s">
        <v>14263</v>
      </c>
      <c r="S836" s="1" t="s">
        <v>834</v>
      </c>
      <c r="T836" s="1"/>
      <c r="U836" s="1"/>
      <c r="V836" s="1" t="s">
        <v>14273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24645</v>
      </c>
      <c r="F837" s="1" t="s">
        <v>25262</v>
      </c>
      <c r="G837" s="1" t="s">
        <v>25867</v>
      </c>
      <c r="H837" s="1" t="s">
        <v>26466</v>
      </c>
      <c r="I837" s="1" t="s">
        <v>10685</v>
      </c>
      <c r="J837" s="1"/>
      <c r="K837" s="1" t="s">
        <v>26669</v>
      </c>
      <c r="L837" s="1" t="s">
        <v>835</v>
      </c>
      <c r="M837" s="1" t="s">
        <v>12302</v>
      </c>
      <c r="N837" s="1" t="s">
        <v>13139</v>
      </c>
      <c r="O837" s="1" t="s">
        <v>835</v>
      </c>
      <c r="P837" s="1" t="s">
        <v>26685</v>
      </c>
      <c r="Q837" s="1" t="s">
        <v>26685</v>
      </c>
      <c r="R837" s="1" t="s">
        <v>14263</v>
      </c>
      <c r="S837" s="1" t="s">
        <v>835</v>
      </c>
      <c r="T837" s="1"/>
      <c r="U837" s="1"/>
      <c r="V837" s="1" t="s">
        <v>14273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14964</v>
      </c>
      <c r="F838" s="1" t="s">
        <v>16075</v>
      </c>
      <c r="G838" s="1" t="s">
        <v>17168</v>
      </c>
      <c r="H838" s="1" t="s">
        <v>18254</v>
      </c>
      <c r="I838" s="1" t="s">
        <v>10686</v>
      </c>
      <c r="J838" s="1"/>
      <c r="K838" s="1" t="s">
        <v>26669</v>
      </c>
      <c r="L838" s="1" t="s">
        <v>836</v>
      </c>
      <c r="M838" s="1" t="s">
        <v>12303</v>
      </c>
      <c r="N838" s="1" t="s">
        <v>13139</v>
      </c>
      <c r="O838" s="1" t="s">
        <v>836</v>
      </c>
      <c r="P838" s="1" t="s">
        <v>26685</v>
      </c>
      <c r="Q838" s="1" t="s">
        <v>26685</v>
      </c>
      <c r="R838" s="1" t="s">
        <v>14263</v>
      </c>
      <c r="S838" s="1" t="s">
        <v>836</v>
      </c>
      <c r="T838" s="1"/>
      <c r="U838" s="1"/>
      <c r="V838" s="1" t="s">
        <v>14273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24646</v>
      </c>
      <c r="F839" s="1" t="s">
        <v>25263</v>
      </c>
      <c r="G839" s="1" t="s">
        <v>25868</v>
      </c>
      <c r="H839" s="1" t="s">
        <v>26467</v>
      </c>
      <c r="I839" s="1" t="s">
        <v>10687</v>
      </c>
      <c r="J839" s="1"/>
      <c r="K839" s="1" t="s">
        <v>26669</v>
      </c>
      <c r="L839" s="1" t="s">
        <v>837</v>
      </c>
      <c r="M839" s="1" t="s">
        <v>12304</v>
      </c>
      <c r="N839" s="1" t="s">
        <v>13139</v>
      </c>
      <c r="O839" s="1" t="s">
        <v>837</v>
      </c>
      <c r="P839" s="1" t="s">
        <v>26685</v>
      </c>
      <c r="Q839" s="1" t="s">
        <v>26685</v>
      </c>
      <c r="R839" s="1" t="s">
        <v>14263</v>
      </c>
      <c r="S839" s="1" t="s">
        <v>837</v>
      </c>
      <c r="T839" s="1"/>
      <c r="U839" s="1"/>
      <c r="V839" s="1" t="s">
        <v>14273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14966</v>
      </c>
      <c r="F840" s="1" t="s">
        <v>16077</v>
      </c>
      <c r="G840" s="1" t="s">
        <v>17170</v>
      </c>
      <c r="H840" s="1" t="s">
        <v>18256</v>
      </c>
      <c r="I840" s="1" t="s">
        <v>10688</v>
      </c>
      <c r="J840" s="1"/>
      <c r="K840" s="1" t="s">
        <v>26669</v>
      </c>
      <c r="L840" s="1" t="s">
        <v>838</v>
      </c>
      <c r="M840" s="1" t="s">
        <v>12305</v>
      </c>
      <c r="N840" s="1" t="s">
        <v>13139</v>
      </c>
      <c r="O840" s="1" t="s">
        <v>838</v>
      </c>
      <c r="P840" s="1" t="s">
        <v>26685</v>
      </c>
      <c r="Q840" s="1" t="s">
        <v>26685</v>
      </c>
      <c r="R840" s="1" t="s">
        <v>14263</v>
      </c>
      <c r="S840" s="1" t="s">
        <v>838</v>
      </c>
      <c r="T840" s="1"/>
      <c r="U840" s="1"/>
      <c r="V840" s="1" t="s">
        <v>14273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7471</v>
      </c>
      <c r="H841" s="1" t="s">
        <v>9065</v>
      </c>
      <c r="I841" s="1" t="s">
        <v>10157</v>
      </c>
      <c r="J841" s="1"/>
      <c r="K841" s="1" t="s">
        <v>26669</v>
      </c>
      <c r="L841" s="1" t="s">
        <v>839</v>
      </c>
      <c r="M841" s="1" t="s">
        <v>12306</v>
      </c>
      <c r="N841" s="1" t="s">
        <v>13139</v>
      </c>
      <c r="O841" s="1" t="s">
        <v>839</v>
      </c>
      <c r="P841" s="1" t="s">
        <v>26685</v>
      </c>
      <c r="Q841" s="1" t="s">
        <v>26685</v>
      </c>
      <c r="R841" s="1" t="s">
        <v>14263</v>
      </c>
      <c r="S841" s="1" t="s">
        <v>839</v>
      </c>
      <c r="T841" s="1"/>
      <c r="U841" s="1"/>
      <c r="V841" s="1" t="s">
        <v>14273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7472</v>
      </c>
      <c r="H842" s="1" t="s">
        <v>9066</v>
      </c>
      <c r="I842" s="1" t="s">
        <v>10689</v>
      </c>
      <c r="J842" s="1"/>
      <c r="K842" s="1" t="s">
        <v>26669</v>
      </c>
      <c r="L842" s="1" t="s">
        <v>840</v>
      </c>
      <c r="M842" s="1" t="s">
        <v>12307</v>
      </c>
      <c r="N842" s="1" t="s">
        <v>13139</v>
      </c>
      <c r="O842" s="1" t="s">
        <v>840</v>
      </c>
      <c r="P842" s="1" t="s">
        <v>26685</v>
      </c>
      <c r="Q842" s="1" t="s">
        <v>26685</v>
      </c>
      <c r="R842" s="1" t="s">
        <v>14263</v>
      </c>
      <c r="S842" s="1" t="s">
        <v>840</v>
      </c>
      <c r="T842" s="1"/>
      <c r="U842" s="1"/>
      <c r="V842" s="1" t="s">
        <v>14273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24647</v>
      </c>
      <c r="F843" s="1" t="s">
        <v>25264</v>
      </c>
      <c r="G843" s="1" t="s">
        <v>25869</v>
      </c>
      <c r="H843" s="1" t="s">
        <v>26468</v>
      </c>
      <c r="I843" s="1" t="s">
        <v>9916</v>
      </c>
      <c r="J843" s="1"/>
      <c r="K843" s="1" t="s">
        <v>26669</v>
      </c>
      <c r="L843" s="1" t="s">
        <v>841</v>
      </c>
      <c r="M843" s="1" t="s">
        <v>12308</v>
      </c>
      <c r="N843" s="1" t="s">
        <v>13139</v>
      </c>
      <c r="O843" s="1" t="s">
        <v>841</v>
      </c>
      <c r="P843" s="1" t="s">
        <v>26685</v>
      </c>
      <c r="Q843" s="1" t="s">
        <v>26685</v>
      </c>
      <c r="R843" s="1" t="s">
        <v>14263</v>
      </c>
      <c r="S843" s="1" t="s">
        <v>841</v>
      </c>
      <c r="T843" s="1"/>
      <c r="U843" s="1"/>
      <c r="V843" s="1" t="s">
        <v>14273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14970</v>
      </c>
      <c r="F844" s="1" t="s">
        <v>16081</v>
      </c>
      <c r="G844" s="1" t="s">
        <v>17174</v>
      </c>
      <c r="H844" s="1" t="s">
        <v>18260</v>
      </c>
      <c r="I844" s="1" t="s">
        <v>10690</v>
      </c>
      <c r="J844" s="1"/>
      <c r="K844" s="1" t="s">
        <v>26669</v>
      </c>
      <c r="L844" s="1" t="s">
        <v>842</v>
      </c>
      <c r="M844" s="1" t="s">
        <v>12309</v>
      </c>
      <c r="N844" s="1" t="s">
        <v>13139</v>
      </c>
      <c r="O844" s="1" t="s">
        <v>842</v>
      </c>
      <c r="P844" s="1" t="s">
        <v>26685</v>
      </c>
      <c r="Q844" s="1" t="s">
        <v>26685</v>
      </c>
      <c r="R844" s="1" t="s">
        <v>14263</v>
      </c>
      <c r="S844" s="1" t="s">
        <v>842</v>
      </c>
      <c r="T844" s="1"/>
      <c r="U844" s="1"/>
      <c r="V844" s="1" t="s">
        <v>14273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24648</v>
      </c>
      <c r="F845" s="1" t="s">
        <v>25265</v>
      </c>
      <c r="G845" s="1" t="s">
        <v>25870</v>
      </c>
      <c r="H845" s="1" t="s">
        <v>26469</v>
      </c>
      <c r="I845" s="1" t="s">
        <v>10691</v>
      </c>
      <c r="J845" s="1"/>
      <c r="K845" s="1" t="s">
        <v>26669</v>
      </c>
      <c r="L845" s="1" t="s">
        <v>843</v>
      </c>
      <c r="M845" s="1" t="s">
        <v>12310</v>
      </c>
      <c r="N845" s="1" t="s">
        <v>13139</v>
      </c>
      <c r="O845" s="1" t="s">
        <v>843</v>
      </c>
      <c r="P845" s="1" t="s">
        <v>26685</v>
      </c>
      <c r="Q845" s="1" t="s">
        <v>26685</v>
      </c>
      <c r="R845" s="1" t="s">
        <v>14263</v>
      </c>
      <c r="S845" s="1" t="s">
        <v>843</v>
      </c>
      <c r="T845" s="1"/>
      <c r="U845" s="1"/>
      <c r="V845" s="1" t="s">
        <v>14273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24649</v>
      </c>
      <c r="F846" s="1" t="s">
        <v>25266</v>
      </c>
      <c r="G846" s="1" t="s">
        <v>25871</v>
      </c>
      <c r="H846" s="1" t="s">
        <v>26470</v>
      </c>
      <c r="I846" s="1" t="s">
        <v>10692</v>
      </c>
      <c r="J846" s="1"/>
      <c r="K846" s="1" t="s">
        <v>26669</v>
      </c>
      <c r="L846" s="1" t="s">
        <v>844</v>
      </c>
      <c r="M846" s="1" t="s">
        <v>12311</v>
      </c>
      <c r="N846" s="1" t="s">
        <v>13139</v>
      </c>
      <c r="O846" s="1" t="s">
        <v>844</v>
      </c>
      <c r="P846" s="1" t="s">
        <v>26685</v>
      </c>
      <c r="Q846" s="1" t="s">
        <v>26685</v>
      </c>
      <c r="R846" s="1" t="s">
        <v>14263</v>
      </c>
      <c r="S846" s="1" t="s">
        <v>844</v>
      </c>
      <c r="T846" s="1"/>
      <c r="U846" s="1"/>
      <c r="V846" s="1" t="s">
        <v>14273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21139</v>
      </c>
      <c r="F847" s="1" t="s">
        <v>21921</v>
      </c>
      <c r="G847" s="1" t="s">
        <v>22699</v>
      </c>
      <c r="H847" s="1" t="s">
        <v>23474</v>
      </c>
      <c r="I847" s="1" t="s">
        <v>10693</v>
      </c>
      <c r="J847" s="1"/>
      <c r="K847" s="1" t="s">
        <v>26669</v>
      </c>
      <c r="L847" s="1" t="s">
        <v>845</v>
      </c>
      <c r="M847" s="1" t="s">
        <v>12312</v>
      </c>
      <c r="N847" s="1" t="s">
        <v>13139</v>
      </c>
      <c r="O847" s="1" t="s">
        <v>845</v>
      </c>
      <c r="P847" s="1" t="s">
        <v>26685</v>
      </c>
      <c r="Q847" s="1" t="s">
        <v>26685</v>
      </c>
      <c r="R847" s="1" t="s">
        <v>14263</v>
      </c>
      <c r="S847" s="1" t="s">
        <v>845</v>
      </c>
      <c r="T847" s="1"/>
      <c r="U847" s="1"/>
      <c r="V847" s="1" t="s">
        <v>14273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7478</v>
      </c>
      <c r="H848" s="1" t="s">
        <v>9072</v>
      </c>
      <c r="I848" s="1" t="s">
        <v>10694</v>
      </c>
      <c r="J848" s="1"/>
      <c r="K848" s="1" t="s">
        <v>26669</v>
      </c>
      <c r="L848" s="1" t="s">
        <v>846</v>
      </c>
      <c r="M848" s="1" t="s">
        <v>12313</v>
      </c>
      <c r="N848" s="1" t="s">
        <v>13139</v>
      </c>
      <c r="O848" s="1" t="s">
        <v>846</v>
      </c>
      <c r="P848" s="1" t="s">
        <v>26685</v>
      </c>
      <c r="Q848" s="1" t="s">
        <v>26685</v>
      </c>
      <c r="R848" s="1" t="s">
        <v>14263</v>
      </c>
      <c r="S848" s="1" t="s">
        <v>846</v>
      </c>
      <c r="T848" s="1"/>
      <c r="U848" s="1"/>
      <c r="V848" s="1" t="s">
        <v>14273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24650</v>
      </c>
      <c r="F849" s="1" t="s">
        <v>24650</v>
      </c>
      <c r="G849" s="1" t="s">
        <v>25872</v>
      </c>
      <c r="H849" s="1" t="s">
        <v>26471</v>
      </c>
      <c r="I849" s="1" t="s">
        <v>10695</v>
      </c>
      <c r="J849" s="1"/>
      <c r="K849" s="1" t="s">
        <v>26669</v>
      </c>
      <c r="L849" s="1" t="s">
        <v>847</v>
      </c>
      <c r="M849" s="1" t="s">
        <v>12314</v>
      </c>
      <c r="N849" s="1" t="s">
        <v>13139</v>
      </c>
      <c r="O849" s="1" t="s">
        <v>847</v>
      </c>
      <c r="P849" s="1" t="s">
        <v>26685</v>
      </c>
      <c r="Q849" s="1" t="s">
        <v>26685</v>
      </c>
      <c r="R849" s="1" t="s">
        <v>14263</v>
      </c>
      <c r="S849" s="1" t="s">
        <v>847</v>
      </c>
      <c r="T849" s="1"/>
      <c r="U849" s="1"/>
      <c r="V849" s="1" t="s">
        <v>14273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21142</v>
      </c>
      <c r="F850" s="1" t="s">
        <v>21923</v>
      </c>
      <c r="G850" s="1" t="s">
        <v>22702</v>
      </c>
      <c r="H850" s="1" t="s">
        <v>23477</v>
      </c>
      <c r="I850" s="1" t="s">
        <v>10696</v>
      </c>
      <c r="J850" s="1"/>
      <c r="K850" s="1" t="s">
        <v>26669</v>
      </c>
      <c r="L850" s="1" t="s">
        <v>848</v>
      </c>
      <c r="M850" s="1" t="s">
        <v>12315</v>
      </c>
      <c r="N850" s="1" t="s">
        <v>13139</v>
      </c>
      <c r="O850" s="1" t="s">
        <v>848</v>
      </c>
      <c r="P850" s="1" t="s">
        <v>26685</v>
      </c>
      <c r="Q850" s="1" t="s">
        <v>26685</v>
      </c>
      <c r="R850" s="1" t="s">
        <v>14263</v>
      </c>
      <c r="S850" s="1" t="s">
        <v>848</v>
      </c>
      <c r="T850" s="1"/>
      <c r="U850" s="1"/>
      <c r="V850" s="1" t="s">
        <v>14273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5872</v>
      </c>
      <c r="G851" s="1" t="s">
        <v>7481</v>
      </c>
      <c r="H851" s="1" t="s">
        <v>9075</v>
      </c>
      <c r="I851" s="1" t="s">
        <v>10697</v>
      </c>
      <c r="J851" s="1"/>
      <c r="K851" s="1" t="s">
        <v>26669</v>
      </c>
      <c r="L851" s="1" t="s">
        <v>849</v>
      </c>
      <c r="M851" s="1" t="s">
        <v>12316</v>
      </c>
      <c r="N851" s="1" t="s">
        <v>13139</v>
      </c>
      <c r="O851" s="1" t="s">
        <v>849</v>
      </c>
      <c r="P851" s="1" t="s">
        <v>26686</v>
      </c>
      <c r="Q851" s="1" t="s">
        <v>27142</v>
      </c>
      <c r="R851" s="1" t="s">
        <v>14263</v>
      </c>
      <c r="S851" s="1" t="s">
        <v>849</v>
      </c>
      <c r="T851" s="1" t="s">
        <v>27745</v>
      </c>
      <c r="U851" s="1"/>
      <c r="V851" s="1" t="s">
        <v>14273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24651</v>
      </c>
      <c r="F852" s="1" t="s">
        <v>25267</v>
      </c>
      <c r="G852" s="1" t="s">
        <v>25873</v>
      </c>
      <c r="H852" s="1" t="s">
        <v>26472</v>
      </c>
      <c r="I852" s="1" t="s">
        <v>10698</v>
      </c>
      <c r="J852" s="1"/>
      <c r="K852" s="1" t="s">
        <v>26669</v>
      </c>
      <c r="L852" s="1" t="s">
        <v>850</v>
      </c>
      <c r="M852" s="1" t="s">
        <v>12317</v>
      </c>
      <c r="N852" s="1" t="s">
        <v>13139</v>
      </c>
      <c r="O852" s="1" t="s">
        <v>850</v>
      </c>
      <c r="P852" s="1" t="s">
        <v>26686</v>
      </c>
      <c r="Q852" s="1" t="s">
        <v>27143</v>
      </c>
      <c r="R852" s="1" t="s">
        <v>14263</v>
      </c>
      <c r="S852" s="1" t="s">
        <v>850</v>
      </c>
      <c r="T852" s="1"/>
      <c r="U852" s="1"/>
      <c r="V852" s="1" t="s">
        <v>14273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24652</v>
      </c>
      <c r="F853" s="1" t="s">
        <v>25268</v>
      </c>
      <c r="G853" s="1" t="s">
        <v>25874</v>
      </c>
      <c r="H853" s="1" t="s">
        <v>26473</v>
      </c>
      <c r="I853" s="1" t="s">
        <v>10699</v>
      </c>
      <c r="J853" s="1"/>
      <c r="K853" s="1" t="s">
        <v>26669</v>
      </c>
      <c r="L853" s="1" t="s">
        <v>851</v>
      </c>
      <c r="M853" s="1" t="s">
        <v>12318</v>
      </c>
      <c r="N853" s="1" t="s">
        <v>13139</v>
      </c>
      <c r="O853" s="1" t="s">
        <v>851</v>
      </c>
      <c r="P853" s="1" t="s">
        <v>26686</v>
      </c>
      <c r="Q853" s="1" t="s">
        <v>27144</v>
      </c>
      <c r="R853" s="1" t="s">
        <v>14263</v>
      </c>
      <c r="S853" s="1" t="s">
        <v>851</v>
      </c>
      <c r="T853" s="1"/>
      <c r="U853" s="1"/>
      <c r="V853" s="1" t="s">
        <v>14273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24653</v>
      </c>
      <c r="F854" s="1" t="s">
        <v>25269</v>
      </c>
      <c r="G854" s="1" t="s">
        <v>25875</v>
      </c>
      <c r="H854" s="1" t="s">
        <v>26474</v>
      </c>
      <c r="I854" s="1" t="s">
        <v>10700</v>
      </c>
      <c r="J854" s="1"/>
      <c r="K854" s="1" t="s">
        <v>26669</v>
      </c>
      <c r="L854" s="1" t="s">
        <v>852</v>
      </c>
      <c r="M854" s="1" t="s">
        <v>12319</v>
      </c>
      <c r="N854" s="1" t="s">
        <v>13139</v>
      </c>
      <c r="O854" s="1" t="s">
        <v>852</v>
      </c>
      <c r="P854" s="1" t="s">
        <v>26686</v>
      </c>
      <c r="Q854" s="1" t="s">
        <v>27145</v>
      </c>
      <c r="R854" s="1" t="s">
        <v>14263</v>
      </c>
      <c r="S854" s="1" t="s">
        <v>852</v>
      </c>
      <c r="T854" s="1"/>
      <c r="U854" s="1"/>
      <c r="V854" s="1" t="s">
        <v>14273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21144</v>
      </c>
      <c r="F855" s="1" t="s">
        <v>21925</v>
      </c>
      <c r="G855" s="1" t="s">
        <v>22704</v>
      </c>
      <c r="H855" s="1" t="s">
        <v>23479</v>
      </c>
      <c r="I855" s="1" t="s">
        <v>10701</v>
      </c>
      <c r="J855" s="1"/>
      <c r="K855" s="1" t="s">
        <v>26669</v>
      </c>
      <c r="L855" s="1" t="s">
        <v>853</v>
      </c>
      <c r="M855" s="1" t="s">
        <v>12320</v>
      </c>
      <c r="N855" s="1" t="s">
        <v>13139</v>
      </c>
      <c r="O855" s="1" t="s">
        <v>853</v>
      </c>
      <c r="P855" s="1" t="s">
        <v>26686</v>
      </c>
      <c r="Q855" s="1" t="s">
        <v>27146</v>
      </c>
      <c r="R855" s="1" t="s">
        <v>14263</v>
      </c>
      <c r="S855" s="1" t="s">
        <v>853</v>
      </c>
      <c r="T855" s="1"/>
      <c r="U855" s="1"/>
      <c r="V855" s="1" t="s">
        <v>14273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21145</v>
      </c>
      <c r="F856" s="1" t="s">
        <v>21926</v>
      </c>
      <c r="G856" s="1" t="s">
        <v>22705</v>
      </c>
      <c r="H856" s="1" t="s">
        <v>23480</v>
      </c>
      <c r="I856" s="1" t="s">
        <v>10702</v>
      </c>
      <c r="J856" s="1"/>
      <c r="K856" s="1" t="s">
        <v>26669</v>
      </c>
      <c r="L856" s="1" t="s">
        <v>854</v>
      </c>
      <c r="M856" s="1" t="s">
        <v>12321</v>
      </c>
      <c r="N856" s="1" t="s">
        <v>13139</v>
      </c>
      <c r="O856" s="1" t="s">
        <v>854</v>
      </c>
      <c r="P856" s="1" t="s">
        <v>26686</v>
      </c>
      <c r="Q856" s="1" t="s">
        <v>27147</v>
      </c>
      <c r="R856" s="1" t="s">
        <v>14263</v>
      </c>
      <c r="S856" s="1" t="s">
        <v>854</v>
      </c>
      <c r="T856" s="1"/>
      <c r="U856" s="1"/>
      <c r="V856" s="1" t="s">
        <v>14273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5878</v>
      </c>
      <c r="G857" s="1" t="s">
        <v>7487</v>
      </c>
      <c r="H857" s="1" t="s">
        <v>9081</v>
      </c>
      <c r="I857" s="1" t="s">
        <v>10703</v>
      </c>
      <c r="J857" s="1"/>
      <c r="K857" s="1" t="s">
        <v>26669</v>
      </c>
      <c r="L857" s="1" t="s">
        <v>855</v>
      </c>
      <c r="M857" s="1" t="s">
        <v>12322</v>
      </c>
      <c r="N857" s="1" t="s">
        <v>13139</v>
      </c>
      <c r="O857" s="1" t="s">
        <v>855</v>
      </c>
      <c r="P857" s="1" t="s">
        <v>26686</v>
      </c>
      <c r="Q857" s="1" t="s">
        <v>27148</v>
      </c>
      <c r="R857" s="1" t="s">
        <v>14263</v>
      </c>
      <c r="S857" s="1" t="s">
        <v>855</v>
      </c>
      <c r="T857" s="1"/>
      <c r="U857" s="1"/>
      <c r="V857" s="1" t="s">
        <v>14273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24654</v>
      </c>
      <c r="F858" s="1" t="s">
        <v>25270</v>
      </c>
      <c r="G858" s="1" t="s">
        <v>25876</v>
      </c>
      <c r="H858" s="1" t="s">
        <v>26475</v>
      </c>
      <c r="I858" s="1" t="s">
        <v>10704</v>
      </c>
      <c r="J858" s="1"/>
      <c r="K858" s="1" t="s">
        <v>26669</v>
      </c>
      <c r="L858" s="1" t="s">
        <v>856</v>
      </c>
      <c r="M858" s="1" t="s">
        <v>12323</v>
      </c>
      <c r="N858" s="1" t="s">
        <v>13139</v>
      </c>
      <c r="O858" s="1" t="s">
        <v>856</v>
      </c>
      <c r="P858" s="1" t="s">
        <v>26686</v>
      </c>
      <c r="Q858" s="1" t="s">
        <v>27149</v>
      </c>
      <c r="R858" s="1" t="s">
        <v>14263</v>
      </c>
      <c r="S858" s="1" t="s">
        <v>856</v>
      </c>
      <c r="T858" s="1"/>
      <c r="U858" s="1"/>
      <c r="V858" s="1" t="s">
        <v>14273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24655</v>
      </c>
      <c r="F859" s="1" t="s">
        <v>25271</v>
      </c>
      <c r="G859" s="1" t="s">
        <v>25877</v>
      </c>
      <c r="H859" s="1" t="s">
        <v>26476</v>
      </c>
      <c r="I859" s="1" t="s">
        <v>10705</v>
      </c>
      <c r="J859" s="1"/>
      <c r="K859" s="1" t="s">
        <v>26669</v>
      </c>
      <c r="L859" s="1" t="s">
        <v>857</v>
      </c>
      <c r="M859" s="1" t="s">
        <v>12324</v>
      </c>
      <c r="N859" s="1" t="s">
        <v>13139</v>
      </c>
      <c r="O859" s="1" t="s">
        <v>857</v>
      </c>
      <c r="P859" s="1" t="s">
        <v>26686</v>
      </c>
      <c r="Q859" s="1" t="s">
        <v>27150</v>
      </c>
      <c r="R859" s="1" t="s">
        <v>14263</v>
      </c>
      <c r="S859" s="1" t="s">
        <v>857</v>
      </c>
      <c r="T859" s="1"/>
      <c r="U859" s="1"/>
      <c r="V859" s="1" t="s">
        <v>14273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7490</v>
      </c>
      <c r="H860" s="1" t="s">
        <v>9084</v>
      </c>
      <c r="I860" s="1" t="s">
        <v>10706</v>
      </c>
      <c r="J860" s="1"/>
      <c r="K860" s="1" t="s">
        <v>26669</v>
      </c>
      <c r="L860" s="1" t="s">
        <v>858</v>
      </c>
      <c r="M860" s="1" t="s">
        <v>12325</v>
      </c>
      <c r="N860" s="1" t="s">
        <v>13139</v>
      </c>
      <c r="O860" s="1" t="s">
        <v>858</v>
      </c>
      <c r="P860" s="1" t="s">
        <v>26686</v>
      </c>
      <c r="Q860" s="1" t="s">
        <v>27151</v>
      </c>
      <c r="R860" s="1" t="s">
        <v>14263</v>
      </c>
      <c r="S860" s="1" t="s">
        <v>858</v>
      </c>
      <c r="T860" s="1"/>
      <c r="U860" s="1"/>
      <c r="V860" s="1" t="s">
        <v>14273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14982</v>
      </c>
      <c r="F861" s="1" t="s">
        <v>16093</v>
      </c>
      <c r="G861" s="1" t="s">
        <v>17186</v>
      </c>
      <c r="H861" s="1" t="s">
        <v>18272</v>
      </c>
      <c r="I861" s="1" t="s">
        <v>10707</v>
      </c>
      <c r="J861" s="1"/>
      <c r="K861" s="1" t="s">
        <v>26669</v>
      </c>
      <c r="L861" s="1" t="s">
        <v>859</v>
      </c>
      <c r="M861" s="1" t="s">
        <v>12326</v>
      </c>
      <c r="N861" s="1" t="s">
        <v>13139</v>
      </c>
      <c r="O861" s="1" t="s">
        <v>859</v>
      </c>
      <c r="P861" s="1" t="s">
        <v>26686</v>
      </c>
      <c r="Q861" s="1" t="s">
        <v>27152</v>
      </c>
      <c r="R861" s="1" t="s">
        <v>14263</v>
      </c>
      <c r="S861" s="1" t="s">
        <v>859</v>
      </c>
      <c r="T861" s="1"/>
      <c r="U861" s="1"/>
      <c r="V861" s="1" t="s">
        <v>14273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21147</v>
      </c>
      <c r="F862" s="1" t="s">
        <v>21928</v>
      </c>
      <c r="G862" s="1" t="s">
        <v>22707</v>
      </c>
      <c r="H862" s="1" t="s">
        <v>23482</v>
      </c>
      <c r="I862" s="1" t="s">
        <v>10708</v>
      </c>
      <c r="J862" s="1"/>
      <c r="K862" s="1" t="s">
        <v>26669</v>
      </c>
      <c r="L862" s="1" t="s">
        <v>860</v>
      </c>
      <c r="M862" s="1" t="s">
        <v>12327</v>
      </c>
      <c r="N862" s="1" t="s">
        <v>13139</v>
      </c>
      <c r="O862" s="1" t="s">
        <v>860</v>
      </c>
      <c r="P862" s="1" t="s">
        <v>26686</v>
      </c>
      <c r="Q862" s="1" t="s">
        <v>27153</v>
      </c>
      <c r="R862" s="1" t="s">
        <v>14263</v>
      </c>
      <c r="S862" s="1" t="s">
        <v>860</v>
      </c>
      <c r="T862" s="1"/>
      <c r="U862" s="1"/>
      <c r="V862" s="1" t="s">
        <v>14273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14984</v>
      </c>
      <c r="F863" s="1" t="s">
        <v>16095</v>
      </c>
      <c r="G863" s="1" t="s">
        <v>17188</v>
      </c>
      <c r="H863" s="1" t="s">
        <v>18274</v>
      </c>
      <c r="I863" s="1" t="s">
        <v>10509</v>
      </c>
      <c r="J863" s="1"/>
      <c r="K863" s="1" t="s">
        <v>26669</v>
      </c>
      <c r="L863" s="1" t="s">
        <v>861</v>
      </c>
      <c r="M863" s="1" t="s">
        <v>12328</v>
      </c>
      <c r="N863" s="1" t="s">
        <v>13139</v>
      </c>
      <c r="O863" s="1" t="s">
        <v>861</v>
      </c>
      <c r="P863" s="1" t="s">
        <v>26686</v>
      </c>
      <c r="Q863" s="1" t="s">
        <v>27154</v>
      </c>
      <c r="R863" s="1" t="s">
        <v>14263</v>
      </c>
      <c r="S863" s="1" t="s">
        <v>861</v>
      </c>
      <c r="T863" s="1"/>
      <c r="U863" s="1"/>
      <c r="V863" s="1" t="s">
        <v>14273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21148</v>
      </c>
      <c r="F864" s="1" t="s">
        <v>21929</v>
      </c>
      <c r="G864" s="1" t="s">
        <v>22708</v>
      </c>
      <c r="H864" s="1" t="s">
        <v>23483</v>
      </c>
      <c r="I864" s="1" t="s">
        <v>10709</v>
      </c>
      <c r="J864" s="1"/>
      <c r="K864" s="1" t="s">
        <v>26669</v>
      </c>
      <c r="L864" s="1" t="s">
        <v>862</v>
      </c>
      <c r="M864" s="1" t="s">
        <v>12329</v>
      </c>
      <c r="N864" s="1" t="s">
        <v>13139</v>
      </c>
      <c r="O864" s="1" t="s">
        <v>862</v>
      </c>
      <c r="P864" s="1" t="s">
        <v>26686</v>
      </c>
      <c r="Q864" s="1" t="s">
        <v>27155</v>
      </c>
      <c r="R864" s="1" t="s">
        <v>14263</v>
      </c>
      <c r="S864" s="1" t="s">
        <v>862</v>
      </c>
      <c r="T864" s="1"/>
      <c r="U864" s="1"/>
      <c r="V864" s="1" t="s">
        <v>14273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21149</v>
      </c>
      <c r="F865" s="1" t="s">
        <v>21930</v>
      </c>
      <c r="G865" s="1" t="s">
        <v>22709</v>
      </c>
      <c r="H865" s="1" t="s">
        <v>23484</v>
      </c>
      <c r="I865" s="1" t="s">
        <v>10710</v>
      </c>
      <c r="J865" s="1"/>
      <c r="K865" s="1" t="s">
        <v>26669</v>
      </c>
      <c r="L865" s="1" t="s">
        <v>863</v>
      </c>
      <c r="M865" s="1" t="s">
        <v>12330</v>
      </c>
      <c r="N865" s="1" t="s">
        <v>13139</v>
      </c>
      <c r="O865" s="1" t="s">
        <v>863</v>
      </c>
      <c r="P865" s="1" t="s">
        <v>26686</v>
      </c>
      <c r="Q865" s="1" t="s">
        <v>27156</v>
      </c>
      <c r="R865" s="1" t="s">
        <v>14263</v>
      </c>
      <c r="S865" s="1" t="s">
        <v>863</v>
      </c>
      <c r="T865" s="1"/>
      <c r="U865" s="1"/>
      <c r="V865" s="1" t="s">
        <v>14273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21150</v>
      </c>
      <c r="F866" s="1" t="s">
        <v>21931</v>
      </c>
      <c r="G866" s="1" t="s">
        <v>22710</v>
      </c>
      <c r="H866" s="1" t="s">
        <v>23485</v>
      </c>
      <c r="I866" s="1" t="s">
        <v>10711</v>
      </c>
      <c r="J866" s="1"/>
      <c r="K866" s="1" t="s">
        <v>26669</v>
      </c>
      <c r="L866" s="1" t="s">
        <v>864</v>
      </c>
      <c r="M866" s="1" t="s">
        <v>12331</v>
      </c>
      <c r="N866" s="1" t="s">
        <v>13139</v>
      </c>
      <c r="O866" s="1" t="s">
        <v>864</v>
      </c>
      <c r="P866" s="1" t="s">
        <v>26686</v>
      </c>
      <c r="Q866" s="1" t="s">
        <v>27157</v>
      </c>
      <c r="R866" s="1" t="s">
        <v>14263</v>
      </c>
      <c r="S866" s="1" t="s">
        <v>864</v>
      </c>
      <c r="T866" s="1"/>
      <c r="U866" s="1"/>
      <c r="V866" s="1" t="s">
        <v>14273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7497</v>
      </c>
      <c r="H867" s="1" t="s">
        <v>9091</v>
      </c>
      <c r="I867" s="1" t="s">
        <v>10712</v>
      </c>
      <c r="J867" s="1"/>
      <c r="K867" s="1" t="s">
        <v>26669</v>
      </c>
      <c r="L867" s="1" t="s">
        <v>865</v>
      </c>
      <c r="M867" s="1" t="s">
        <v>12332</v>
      </c>
      <c r="N867" s="1" t="s">
        <v>13139</v>
      </c>
      <c r="O867" s="1" t="s">
        <v>865</v>
      </c>
      <c r="P867" s="1" t="s">
        <v>26686</v>
      </c>
      <c r="Q867" s="1" t="s">
        <v>27158</v>
      </c>
      <c r="R867" s="1" t="s">
        <v>14263</v>
      </c>
      <c r="S867" s="1" t="s">
        <v>865</v>
      </c>
      <c r="T867" s="1"/>
      <c r="U867" s="1"/>
      <c r="V867" s="1" t="s">
        <v>14273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7498</v>
      </c>
      <c r="H868" s="1" t="s">
        <v>9092</v>
      </c>
      <c r="I868" s="1" t="s">
        <v>10713</v>
      </c>
      <c r="J868" s="1"/>
      <c r="K868" s="1" t="s">
        <v>26669</v>
      </c>
      <c r="L868" s="1" t="s">
        <v>866</v>
      </c>
      <c r="M868" s="1" t="s">
        <v>12333</v>
      </c>
      <c r="N868" s="1" t="s">
        <v>13139</v>
      </c>
      <c r="O868" s="1" t="s">
        <v>866</v>
      </c>
      <c r="P868" s="1" t="s">
        <v>26686</v>
      </c>
      <c r="Q868" s="1" t="s">
        <v>27159</v>
      </c>
      <c r="R868" s="1" t="s">
        <v>14263</v>
      </c>
      <c r="S868" s="1" t="s">
        <v>866</v>
      </c>
      <c r="T868" s="1"/>
      <c r="U868" s="1"/>
      <c r="V868" s="1" t="s">
        <v>14273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7499</v>
      </c>
      <c r="H869" s="1" t="s">
        <v>9093</v>
      </c>
      <c r="I869" s="1" t="s">
        <v>10714</v>
      </c>
      <c r="J869" s="1"/>
      <c r="K869" s="1" t="s">
        <v>26669</v>
      </c>
      <c r="L869" s="1" t="s">
        <v>867</v>
      </c>
      <c r="M869" s="1" t="s">
        <v>12334</v>
      </c>
      <c r="N869" s="1" t="s">
        <v>13139</v>
      </c>
      <c r="O869" s="1" t="s">
        <v>867</v>
      </c>
      <c r="P869" s="1" t="s">
        <v>26686</v>
      </c>
      <c r="Q869" s="1" t="s">
        <v>27160</v>
      </c>
      <c r="R869" s="1" t="s">
        <v>14263</v>
      </c>
      <c r="S869" s="1" t="s">
        <v>867</v>
      </c>
      <c r="T869" s="1"/>
      <c r="U869" s="1"/>
      <c r="V869" s="1" t="s">
        <v>14273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14990</v>
      </c>
      <c r="F870" s="1" t="s">
        <v>16100</v>
      </c>
      <c r="G870" s="1" t="s">
        <v>17194</v>
      </c>
      <c r="H870" s="1" t="s">
        <v>18280</v>
      </c>
      <c r="I870" s="1" t="s">
        <v>10715</v>
      </c>
      <c r="J870" s="1"/>
      <c r="K870" s="1" t="s">
        <v>26669</v>
      </c>
      <c r="L870" s="1" t="s">
        <v>868</v>
      </c>
      <c r="M870" s="1" t="s">
        <v>12335</v>
      </c>
      <c r="N870" s="1" t="s">
        <v>13139</v>
      </c>
      <c r="O870" s="1" t="s">
        <v>868</v>
      </c>
      <c r="P870" s="1" t="s">
        <v>26686</v>
      </c>
      <c r="Q870" s="1" t="s">
        <v>27161</v>
      </c>
      <c r="R870" s="1" t="s">
        <v>14263</v>
      </c>
      <c r="S870" s="1" t="s">
        <v>868</v>
      </c>
      <c r="T870" s="1"/>
      <c r="U870" s="1"/>
      <c r="V870" s="1" t="s">
        <v>14273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24656</v>
      </c>
      <c r="F871" s="1" t="s">
        <v>25272</v>
      </c>
      <c r="G871" s="1" t="s">
        <v>25878</v>
      </c>
      <c r="H871" s="1" t="s">
        <v>26477</v>
      </c>
      <c r="I871" s="1" t="s">
        <v>10716</v>
      </c>
      <c r="J871" s="1"/>
      <c r="K871" s="1" t="s">
        <v>26669</v>
      </c>
      <c r="L871" s="1" t="s">
        <v>869</v>
      </c>
      <c r="M871" s="1" t="s">
        <v>12336</v>
      </c>
      <c r="N871" s="1" t="s">
        <v>13139</v>
      </c>
      <c r="O871" s="1" t="s">
        <v>869</v>
      </c>
      <c r="P871" s="1" t="s">
        <v>26686</v>
      </c>
      <c r="Q871" s="1" t="s">
        <v>27162</v>
      </c>
      <c r="R871" s="1" t="s">
        <v>14263</v>
      </c>
      <c r="S871" s="1" t="s">
        <v>869</v>
      </c>
      <c r="T871" s="1"/>
      <c r="U871" s="1"/>
      <c r="V871" s="1" t="s">
        <v>14273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14991</v>
      </c>
      <c r="F872" s="1" t="s">
        <v>14991</v>
      </c>
      <c r="G872" s="1" t="s">
        <v>17195</v>
      </c>
      <c r="H872" s="1" t="s">
        <v>18281</v>
      </c>
      <c r="I872" s="1" t="s">
        <v>10717</v>
      </c>
      <c r="J872" s="1"/>
      <c r="K872" s="1" t="s">
        <v>26669</v>
      </c>
      <c r="L872" s="1" t="s">
        <v>870</v>
      </c>
      <c r="M872" s="1" t="s">
        <v>12337</v>
      </c>
      <c r="N872" s="1" t="s">
        <v>13139</v>
      </c>
      <c r="O872" s="1" t="s">
        <v>870</v>
      </c>
      <c r="P872" s="1" t="s">
        <v>26686</v>
      </c>
      <c r="Q872" s="1" t="s">
        <v>27163</v>
      </c>
      <c r="R872" s="1" t="s">
        <v>14263</v>
      </c>
      <c r="S872" s="1" t="s">
        <v>870</v>
      </c>
      <c r="T872" s="1"/>
      <c r="U872" s="1"/>
      <c r="V872" s="1" t="s">
        <v>14273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14992</v>
      </c>
      <c r="F873" s="1" t="s">
        <v>16101</v>
      </c>
      <c r="G873" s="1" t="s">
        <v>17196</v>
      </c>
      <c r="H873" s="1" t="s">
        <v>18282</v>
      </c>
      <c r="I873" s="1" t="s">
        <v>10408</v>
      </c>
      <c r="J873" s="1"/>
      <c r="K873" s="1" t="s">
        <v>26669</v>
      </c>
      <c r="L873" s="1" t="s">
        <v>871</v>
      </c>
      <c r="M873" s="1" t="s">
        <v>12338</v>
      </c>
      <c r="N873" s="1" t="s">
        <v>13139</v>
      </c>
      <c r="O873" s="1" t="s">
        <v>871</v>
      </c>
      <c r="P873" s="1" t="s">
        <v>26686</v>
      </c>
      <c r="Q873" s="1" t="s">
        <v>27164</v>
      </c>
      <c r="R873" s="1" t="s">
        <v>14263</v>
      </c>
      <c r="S873" s="1" t="s">
        <v>871</v>
      </c>
      <c r="T873" s="1"/>
      <c r="U873" s="1"/>
      <c r="V873" s="1" t="s">
        <v>14273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24657</v>
      </c>
      <c r="F874" s="1" t="s">
        <v>25273</v>
      </c>
      <c r="G874" s="1" t="s">
        <v>25879</v>
      </c>
      <c r="H874" s="1" t="s">
        <v>26478</v>
      </c>
      <c r="I874" s="1" t="s">
        <v>10718</v>
      </c>
      <c r="J874" s="1"/>
      <c r="K874" s="1" t="s">
        <v>26669</v>
      </c>
      <c r="L874" s="1" t="s">
        <v>872</v>
      </c>
      <c r="M874" s="1" t="s">
        <v>12339</v>
      </c>
      <c r="N874" s="1" t="s">
        <v>13139</v>
      </c>
      <c r="O874" s="1" t="s">
        <v>872</v>
      </c>
      <c r="P874" s="1" t="s">
        <v>26686</v>
      </c>
      <c r="Q874" s="1" t="s">
        <v>27165</v>
      </c>
      <c r="R874" s="1" t="s">
        <v>14263</v>
      </c>
      <c r="S874" s="1" t="s">
        <v>872</v>
      </c>
      <c r="T874" s="1"/>
      <c r="U874" s="1"/>
      <c r="V874" s="1" t="s">
        <v>14273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14994</v>
      </c>
      <c r="F875" s="1" t="s">
        <v>16103</v>
      </c>
      <c r="G875" s="1" t="s">
        <v>17198</v>
      </c>
      <c r="H875" s="1" t="s">
        <v>18284</v>
      </c>
      <c r="I875" s="1" t="s">
        <v>10719</v>
      </c>
      <c r="J875" s="1"/>
      <c r="K875" s="1" t="s">
        <v>26669</v>
      </c>
      <c r="L875" s="1" t="s">
        <v>873</v>
      </c>
      <c r="M875" s="1" t="s">
        <v>12340</v>
      </c>
      <c r="N875" s="1" t="s">
        <v>13139</v>
      </c>
      <c r="O875" s="1" t="s">
        <v>873</v>
      </c>
      <c r="P875" s="1" t="s">
        <v>26687</v>
      </c>
      <c r="Q875" s="1" t="s">
        <v>26687</v>
      </c>
      <c r="R875" s="1" t="s">
        <v>14263</v>
      </c>
      <c r="S875" s="1" t="s">
        <v>873</v>
      </c>
      <c r="T875" s="1"/>
      <c r="U875" s="1" t="s">
        <v>27765</v>
      </c>
      <c r="V875" s="1" t="s">
        <v>14273</v>
      </c>
      <c r="W875" s="1" t="s">
        <v>873</v>
      </c>
      <c r="X875" s="1"/>
      <c r="Y875" t="s">
        <v>27789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24658</v>
      </c>
      <c r="F876" s="1" t="s">
        <v>25274</v>
      </c>
      <c r="G876" s="1" t="s">
        <v>25880</v>
      </c>
      <c r="H876" s="1" t="s">
        <v>26479</v>
      </c>
      <c r="I876" s="1" t="s">
        <v>10720</v>
      </c>
      <c r="J876" s="1"/>
      <c r="K876" s="1" t="s">
        <v>26669</v>
      </c>
      <c r="L876" s="1" t="s">
        <v>874</v>
      </c>
      <c r="M876" s="1" t="s">
        <v>12341</v>
      </c>
      <c r="N876" s="1" t="s">
        <v>13139</v>
      </c>
      <c r="O876" s="1" t="s">
        <v>874</v>
      </c>
      <c r="P876" s="1" t="s">
        <v>26687</v>
      </c>
      <c r="Q876" s="1" t="s">
        <v>26687</v>
      </c>
      <c r="R876" s="1" t="s">
        <v>14263</v>
      </c>
      <c r="S876" s="1" t="s">
        <v>874</v>
      </c>
      <c r="T876" s="1"/>
      <c r="U876" s="1"/>
      <c r="V876" s="1" t="s">
        <v>14273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7507</v>
      </c>
      <c r="H877" s="1" t="s">
        <v>9101</v>
      </c>
      <c r="I877" s="1" t="s">
        <v>10721</v>
      </c>
      <c r="J877" s="1"/>
      <c r="K877" s="1" t="s">
        <v>26669</v>
      </c>
      <c r="L877" s="1" t="s">
        <v>875</v>
      </c>
      <c r="M877" s="1" t="s">
        <v>12342</v>
      </c>
      <c r="N877" s="1" t="s">
        <v>13139</v>
      </c>
      <c r="O877" s="1" t="s">
        <v>875</v>
      </c>
      <c r="P877" s="1" t="s">
        <v>26687</v>
      </c>
      <c r="Q877" s="1" t="s">
        <v>26687</v>
      </c>
      <c r="R877" s="1" t="s">
        <v>14263</v>
      </c>
      <c r="S877" s="1" t="s">
        <v>875</v>
      </c>
      <c r="T877" s="1"/>
      <c r="U877" s="1"/>
      <c r="V877" s="1" t="s">
        <v>14273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24659</v>
      </c>
      <c r="F878" s="1" t="s">
        <v>25275</v>
      </c>
      <c r="G878" s="1" t="s">
        <v>25881</v>
      </c>
      <c r="H878" s="1" t="s">
        <v>26480</v>
      </c>
      <c r="I878" s="1" t="s">
        <v>10722</v>
      </c>
      <c r="J878" s="1"/>
      <c r="K878" s="1" t="s">
        <v>26669</v>
      </c>
      <c r="L878" s="1" t="s">
        <v>876</v>
      </c>
      <c r="M878" s="1" t="s">
        <v>12343</v>
      </c>
      <c r="N878" s="1" t="s">
        <v>13139</v>
      </c>
      <c r="O878" s="1" t="s">
        <v>876</v>
      </c>
      <c r="P878" s="1" t="s">
        <v>26687</v>
      </c>
      <c r="Q878" s="1" t="s">
        <v>26687</v>
      </c>
      <c r="R878" s="1" t="s">
        <v>14263</v>
      </c>
      <c r="S878" s="1" t="s">
        <v>876</v>
      </c>
      <c r="T878" s="1"/>
      <c r="U878" s="1"/>
      <c r="V878" s="1" t="s">
        <v>14273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14997</v>
      </c>
      <c r="F879" s="1" t="s">
        <v>16106</v>
      </c>
      <c r="G879" s="1" t="s">
        <v>17201</v>
      </c>
      <c r="H879" s="1" t="s">
        <v>18287</v>
      </c>
      <c r="I879" s="1" t="s">
        <v>10723</v>
      </c>
      <c r="J879" s="1"/>
      <c r="K879" s="1" t="s">
        <v>26669</v>
      </c>
      <c r="L879" s="1" t="s">
        <v>877</v>
      </c>
      <c r="M879" s="1" t="s">
        <v>12344</v>
      </c>
      <c r="N879" s="1" t="s">
        <v>13139</v>
      </c>
      <c r="O879" s="1" t="s">
        <v>877</v>
      </c>
      <c r="P879" s="1" t="s">
        <v>26687</v>
      </c>
      <c r="Q879" s="1" t="s">
        <v>26687</v>
      </c>
      <c r="R879" s="1" t="s">
        <v>14263</v>
      </c>
      <c r="S879" s="1" t="s">
        <v>877</v>
      </c>
      <c r="T879" s="1"/>
      <c r="U879" s="1"/>
      <c r="V879" s="1" t="s">
        <v>14273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24660</v>
      </c>
      <c r="F880" s="1" t="s">
        <v>25276</v>
      </c>
      <c r="G880" s="1" t="s">
        <v>25882</v>
      </c>
      <c r="H880" s="1" t="s">
        <v>26481</v>
      </c>
      <c r="I880" s="1" t="s">
        <v>10724</v>
      </c>
      <c r="J880" s="1"/>
      <c r="K880" s="1" t="s">
        <v>26669</v>
      </c>
      <c r="L880" s="1" t="s">
        <v>878</v>
      </c>
      <c r="M880" s="1" t="s">
        <v>12345</v>
      </c>
      <c r="N880" s="1" t="s">
        <v>13139</v>
      </c>
      <c r="O880" s="1" t="s">
        <v>878</v>
      </c>
      <c r="P880" s="1" t="s">
        <v>26687</v>
      </c>
      <c r="Q880" s="1" t="s">
        <v>26687</v>
      </c>
      <c r="R880" s="1" t="s">
        <v>14263</v>
      </c>
      <c r="S880" s="1" t="s">
        <v>878</v>
      </c>
      <c r="T880" s="1"/>
      <c r="U880" s="1"/>
      <c r="V880" s="1" t="s">
        <v>14273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24661</v>
      </c>
      <c r="F881" s="1" t="s">
        <v>25277</v>
      </c>
      <c r="G881" s="1" t="s">
        <v>25883</v>
      </c>
      <c r="H881" s="1" t="s">
        <v>26482</v>
      </c>
      <c r="I881" s="1" t="s">
        <v>10725</v>
      </c>
      <c r="J881" s="1"/>
      <c r="K881" s="1" t="s">
        <v>26669</v>
      </c>
      <c r="L881" s="1" t="s">
        <v>879</v>
      </c>
      <c r="M881" s="1" t="s">
        <v>12346</v>
      </c>
      <c r="N881" s="1" t="s">
        <v>13139</v>
      </c>
      <c r="O881" s="1" t="s">
        <v>879</v>
      </c>
      <c r="P881" s="1" t="s">
        <v>26687</v>
      </c>
      <c r="Q881" s="1" t="s">
        <v>26687</v>
      </c>
      <c r="R881" s="1" t="s">
        <v>14263</v>
      </c>
      <c r="S881" s="1" t="s">
        <v>879</v>
      </c>
      <c r="T881" s="1"/>
      <c r="U881" s="1"/>
      <c r="V881" s="1" t="s">
        <v>14273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24662</v>
      </c>
      <c r="F882" s="1" t="s">
        <v>25278</v>
      </c>
      <c r="G882" s="1" t="s">
        <v>25884</v>
      </c>
      <c r="H882" s="1" t="s">
        <v>26483</v>
      </c>
      <c r="I882" s="1" t="s">
        <v>10726</v>
      </c>
      <c r="J882" s="1"/>
      <c r="K882" s="1" t="s">
        <v>26669</v>
      </c>
      <c r="L882" s="1" t="s">
        <v>880</v>
      </c>
      <c r="M882" s="1" t="s">
        <v>12347</v>
      </c>
      <c r="N882" s="1" t="s">
        <v>13139</v>
      </c>
      <c r="O882" s="1" t="s">
        <v>880</v>
      </c>
      <c r="P882" s="1" t="s">
        <v>26687</v>
      </c>
      <c r="Q882" s="1" t="s">
        <v>26687</v>
      </c>
      <c r="R882" s="1" t="s">
        <v>14263</v>
      </c>
      <c r="S882" s="1" t="s">
        <v>880</v>
      </c>
      <c r="T882" s="1"/>
      <c r="U882" s="1"/>
      <c r="V882" s="1" t="s">
        <v>14273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21158</v>
      </c>
      <c r="F883" s="1" t="s">
        <v>21939</v>
      </c>
      <c r="G883" s="1" t="s">
        <v>22718</v>
      </c>
      <c r="H883" s="1" t="s">
        <v>23493</v>
      </c>
      <c r="I883" s="1" t="s">
        <v>10727</v>
      </c>
      <c r="J883" s="1"/>
      <c r="K883" s="1" t="s">
        <v>26669</v>
      </c>
      <c r="L883" s="1" t="s">
        <v>881</v>
      </c>
      <c r="M883" s="1" t="s">
        <v>12348</v>
      </c>
      <c r="N883" s="1" t="s">
        <v>13139</v>
      </c>
      <c r="O883" s="1" t="s">
        <v>881</v>
      </c>
      <c r="P883" s="1" t="s">
        <v>26687</v>
      </c>
      <c r="Q883" s="1" t="s">
        <v>26687</v>
      </c>
      <c r="R883" s="1" t="s">
        <v>14263</v>
      </c>
      <c r="S883" s="1" t="s">
        <v>881</v>
      </c>
      <c r="T883" s="1"/>
      <c r="U883" s="1"/>
      <c r="V883" s="1" t="s">
        <v>14273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21159</v>
      </c>
      <c r="F884" s="1" t="s">
        <v>21940</v>
      </c>
      <c r="G884" s="1" t="s">
        <v>22719</v>
      </c>
      <c r="H884" s="1" t="s">
        <v>23494</v>
      </c>
      <c r="I884" s="1" t="s">
        <v>10728</v>
      </c>
      <c r="J884" s="1"/>
      <c r="K884" s="1" t="s">
        <v>26669</v>
      </c>
      <c r="L884" s="1" t="s">
        <v>882</v>
      </c>
      <c r="M884" s="1" t="s">
        <v>12349</v>
      </c>
      <c r="N884" s="1" t="s">
        <v>13139</v>
      </c>
      <c r="O884" s="1" t="s">
        <v>882</v>
      </c>
      <c r="P884" s="1" t="s">
        <v>26687</v>
      </c>
      <c r="Q884" s="1" t="s">
        <v>26687</v>
      </c>
      <c r="R884" s="1" t="s">
        <v>14263</v>
      </c>
      <c r="S884" s="1" t="s">
        <v>882</v>
      </c>
      <c r="T884" s="1"/>
      <c r="U884" s="1"/>
      <c r="V884" s="1" t="s">
        <v>14273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24663</v>
      </c>
      <c r="F885" s="1" t="s">
        <v>25279</v>
      </c>
      <c r="G885" s="1" t="s">
        <v>25885</v>
      </c>
      <c r="H885" s="1" t="s">
        <v>26484</v>
      </c>
      <c r="I885" s="1" t="s">
        <v>10729</v>
      </c>
      <c r="J885" s="1"/>
      <c r="K885" s="1" t="s">
        <v>26669</v>
      </c>
      <c r="L885" s="1" t="s">
        <v>883</v>
      </c>
      <c r="M885" s="1" t="s">
        <v>12350</v>
      </c>
      <c r="N885" s="1" t="s">
        <v>13139</v>
      </c>
      <c r="O885" s="1" t="s">
        <v>883</v>
      </c>
      <c r="P885" s="1" t="s">
        <v>26688</v>
      </c>
      <c r="Q885" s="1" t="s">
        <v>27166</v>
      </c>
      <c r="R885" s="1" t="s">
        <v>14263</v>
      </c>
      <c r="S885" s="1" t="s">
        <v>883</v>
      </c>
      <c r="T885" s="1" t="s">
        <v>27746</v>
      </c>
      <c r="U885" s="1"/>
      <c r="V885" s="1" t="s">
        <v>14273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15002</v>
      </c>
      <c r="F886" s="1" t="s">
        <v>16111</v>
      </c>
      <c r="G886" s="1" t="s">
        <v>17206</v>
      </c>
      <c r="H886" s="1" t="s">
        <v>18292</v>
      </c>
      <c r="I886" s="1" t="s">
        <v>10730</v>
      </c>
      <c r="J886" s="1"/>
      <c r="K886" s="1" t="s">
        <v>26669</v>
      </c>
      <c r="L886" s="1" t="s">
        <v>884</v>
      </c>
      <c r="M886" s="1" t="s">
        <v>12351</v>
      </c>
      <c r="N886" s="1" t="s">
        <v>13139</v>
      </c>
      <c r="O886" s="1" t="s">
        <v>884</v>
      </c>
      <c r="P886" s="1" t="s">
        <v>26688</v>
      </c>
      <c r="Q886" s="1" t="s">
        <v>27167</v>
      </c>
      <c r="R886" s="1" t="s">
        <v>14263</v>
      </c>
      <c r="S886" s="1" t="s">
        <v>884</v>
      </c>
      <c r="T886" s="1"/>
      <c r="U886" s="1"/>
      <c r="V886" s="1" t="s">
        <v>14273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5906</v>
      </c>
      <c r="G887" s="1" t="s">
        <v>7517</v>
      </c>
      <c r="H887" s="1" t="s">
        <v>9111</v>
      </c>
      <c r="I887" s="1" t="s">
        <v>10731</v>
      </c>
      <c r="J887" s="1"/>
      <c r="K887" s="1" t="s">
        <v>26669</v>
      </c>
      <c r="L887" s="1" t="s">
        <v>885</v>
      </c>
      <c r="M887" s="1" t="s">
        <v>12352</v>
      </c>
      <c r="N887" s="1" t="s">
        <v>13139</v>
      </c>
      <c r="O887" s="1" t="s">
        <v>885</v>
      </c>
      <c r="P887" s="1" t="s">
        <v>26688</v>
      </c>
      <c r="Q887" s="1" t="s">
        <v>27168</v>
      </c>
      <c r="R887" s="1" t="s">
        <v>14263</v>
      </c>
      <c r="S887" s="1" t="s">
        <v>885</v>
      </c>
      <c r="T887" s="1"/>
      <c r="U887" s="1"/>
      <c r="V887" s="1" t="s">
        <v>14273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24664</v>
      </c>
      <c r="F888" s="1" t="s">
        <v>25280</v>
      </c>
      <c r="G888" s="1" t="s">
        <v>25886</v>
      </c>
      <c r="H888" s="1" t="s">
        <v>26485</v>
      </c>
      <c r="I888" s="1" t="s">
        <v>10732</v>
      </c>
      <c r="J888" s="1"/>
      <c r="K888" s="1" t="s">
        <v>26669</v>
      </c>
      <c r="L888" s="1" t="s">
        <v>886</v>
      </c>
      <c r="M888" s="1" t="s">
        <v>12353</v>
      </c>
      <c r="N888" s="1" t="s">
        <v>13139</v>
      </c>
      <c r="O888" s="1" t="s">
        <v>886</v>
      </c>
      <c r="P888" s="1" t="s">
        <v>26688</v>
      </c>
      <c r="Q888" s="1" t="s">
        <v>27169</v>
      </c>
      <c r="R888" s="1" t="s">
        <v>14263</v>
      </c>
      <c r="S888" s="1" t="s">
        <v>886</v>
      </c>
      <c r="T888" s="1"/>
      <c r="U888" s="1"/>
      <c r="V888" s="1" t="s">
        <v>14273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24665</v>
      </c>
      <c r="F889" s="1" t="s">
        <v>25281</v>
      </c>
      <c r="G889" s="1" t="s">
        <v>25887</v>
      </c>
      <c r="H889" s="1" t="s">
        <v>26486</v>
      </c>
      <c r="I889" s="1" t="s">
        <v>10714</v>
      </c>
      <c r="J889" s="1"/>
      <c r="K889" s="1" t="s">
        <v>26669</v>
      </c>
      <c r="L889" s="1" t="s">
        <v>887</v>
      </c>
      <c r="M889" s="1" t="s">
        <v>12354</v>
      </c>
      <c r="N889" s="1" t="s">
        <v>13139</v>
      </c>
      <c r="O889" s="1" t="s">
        <v>887</v>
      </c>
      <c r="P889" s="1" t="s">
        <v>26688</v>
      </c>
      <c r="Q889" s="1" t="s">
        <v>27170</v>
      </c>
      <c r="R889" s="1" t="s">
        <v>14263</v>
      </c>
      <c r="S889" s="1" t="s">
        <v>887</v>
      </c>
      <c r="T889" s="1"/>
      <c r="U889" s="1"/>
      <c r="V889" s="1" t="s">
        <v>14273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15006</v>
      </c>
      <c r="F890" s="1" t="s">
        <v>16115</v>
      </c>
      <c r="G890" s="1" t="s">
        <v>17210</v>
      </c>
      <c r="H890" s="1" t="s">
        <v>18296</v>
      </c>
      <c r="I890" s="1" t="s">
        <v>10701</v>
      </c>
      <c r="J890" s="1"/>
      <c r="K890" s="1" t="s">
        <v>26669</v>
      </c>
      <c r="L890" s="1" t="s">
        <v>888</v>
      </c>
      <c r="M890" s="1" t="s">
        <v>12355</v>
      </c>
      <c r="N890" s="1" t="s">
        <v>13139</v>
      </c>
      <c r="O890" s="1" t="s">
        <v>888</v>
      </c>
      <c r="P890" s="1" t="s">
        <v>26688</v>
      </c>
      <c r="Q890" s="1" t="s">
        <v>27171</v>
      </c>
      <c r="R890" s="1" t="s">
        <v>14263</v>
      </c>
      <c r="S890" s="1" t="s">
        <v>888</v>
      </c>
      <c r="T890" s="1"/>
      <c r="U890" s="1"/>
      <c r="V890" s="1" t="s">
        <v>14273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24666</v>
      </c>
      <c r="F891" s="1" t="s">
        <v>25282</v>
      </c>
      <c r="G891" s="1" t="s">
        <v>25888</v>
      </c>
      <c r="H891" s="1" t="s">
        <v>26487</v>
      </c>
      <c r="I891" s="1" t="s">
        <v>10733</v>
      </c>
      <c r="J891" s="1"/>
      <c r="K891" s="1" t="s">
        <v>26669</v>
      </c>
      <c r="L891" s="1" t="s">
        <v>889</v>
      </c>
      <c r="M891" s="1" t="s">
        <v>12356</v>
      </c>
      <c r="N891" s="1" t="s">
        <v>13139</v>
      </c>
      <c r="O891" s="1" t="s">
        <v>889</v>
      </c>
      <c r="P891" s="1" t="s">
        <v>26688</v>
      </c>
      <c r="Q891" s="1" t="s">
        <v>27172</v>
      </c>
      <c r="R891" s="1" t="s">
        <v>14263</v>
      </c>
      <c r="S891" s="1" t="s">
        <v>889</v>
      </c>
      <c r="T891" s="1"/>
      <c r="U891" s="1"/>
      <c r="V891" s="1" t="s">
        <v>14273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4277</v>
      </c>
      <c r="H892" s="1" t="s">
        <v>9116</v>
      </c>
      <c r="I892" s="1" t="s">
        <v>10734</v>
      </c>
      <c r="J892" s="1"/>
      <c r="K892" s="1" t="s">
        <v>26669</v>
      </c>
      <c r="L892" s="1" t="s">
        <v>890</v>
      </c>
      <c r="M892" s="1" t="s">
        <v>12357</v>
      </c>
      <c r="N892" s="1" t="s">
        <v>13139</v>
      </c>
      <c r="O892" s="1" t="s">
        <v>890</v>
      </c>
      <c r="P892" s="1" t="s">
        <v>26688</v>
      </c>
      <c r="Q892" s="1" t="s">
        <v>27173</v>
      </c>
      <c r="R892" s="1" t="s">
        <v>14263</v>
      </c>
      <c r="S892" s="1" t="s">
        <v>890</v>
      </c>
      <c r="T892" s="1"/>
      <c r="U892" s="1"/>
      <c r="V892" s="1" t="s">
        <v>14273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15008</v>
      </c>
      <c r="F893" s="1" t="s">
        <v>16117</v>
      </c>
      <c r="G893" s="1" t="s">
        <v>15008</v>
      </c>
      <c r="H893" s="1" t="s">
        <v>18298</v>
      </c>
      <c r="I893" s="1" t="s">
        <v>10166</v>
      </c>
      <c r="J893" s="1"/>
      <c r="K893" s="1" t="s">
        <v>26669</v>
      </c>
      <c r="L893" s="1" t="s">
        <v>891</v>
      </c>
      <c r="M893" s="1" t="s">
        <v>12358</v>
      </c>
      <c r="N893" s="1" t="s">
        <v>13139</v>
      </c>
      <c r="O893" s="1" t="s">
        <v>891</v>
      </c>
      <c r="P893" s="1" t="s">
        <v>26688</v>
      </c>
      <c r="Q893" s="1" t="s">
        <v>27174</v>
      </c>
      <c r="R893" s="1" t="s">
        <v>14263</v>
      </c>
      <c r="S893" s="1" t="s">
        <v>891</v>
      </c>
      <c r="T893" s="1"/>
      <c r="U893" s="1"/>
      <c r="V893" s="1" t="s">
        <v>14273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7522</v>
      </c>
      <c r="H894" s="1" t="s">
        <v>9118</v>
      </c>
      <c r="I894" s="1" t="s">
        <v>10735</v>
      </c>
      <c r="J894" s="1"/>
      <c r="K894" s="1" t="s">
        <v>26669</v>
      </c>
      <c r="L894" s="1" t="s">
        <v>892</v>
      </c>
      <c r="M894" s="1" t="s">
        <v>12359</v>
      </c>
      <c r="N894" s="1" t="s">
        <v>13139</v>
      </c>
      <c r="O894" s="1" t="s">
        <v>892</v>
      </c>
      <c r="P894" s="1" t="s">
        <v>26688</v>
      </c>
      <c r="Q894" s="1" t="s">
        <v>27175</v>
      </c>
      <c r="R894" s="1" t="s">
        <v>14263</v>
      </c>
      <c r="S894" s="1" t="s">
        <v>892</v>
      </c>
      <c r="T894" s="1"/>
      <c r="U894" s="1"/>
      <c r="V894" s="1" t="s">
        <v>14273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7523</v>
      </c>
      <c r="H895" s="1" t="s">
        <v>9119</v>
      </c>
      <c r="I895" s="1" t="s">
        <v>10736</v>
      </c>
      <c r="J895" s="1"/>
      <c r="K895" s="1" t="s">
        <v>26669</v>
      </c>
      <c r="L895" s="1" t="s">
        <v>893</v>
      </c>
      <c r="M895" s="1" t="s">
        <v>12360</v>
      </c>
      <c r="N895" s="1" t="s">
        <v>13139</v>
      </c>
      <c r="O895" s="1" t="s">
        <v>893</v>
      </c>
      <c r="P895" s="1" t="s">
        <v>26688</v>
      </c>
      <c r="Q895" s="1" t="s">
        <v>27176</v>
      </c>
      <c r="R895" s="1" t="s">
        <v>14263</v>
      </c>
      <c r="S895" s="1" t="s">
        <v>893</v>
      </c>
      <c r="T895" s="1"/>
      <c r="U895" s="1"/>
      <c r="V895" s="1" t="s">
        <v>14273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7524</v>
      </c>
      <c r="H896" s="1" t="s">
        <v>9120</v>
      </c>
      <c r="I896" s="1" t="s">
        <v>10737</v>
      </c>
      <c r="J896" s="1"/>
      <c r="K896" s="1" t="s">
        <v>26669</v>
      </c>
      <c r="L896" s="1" t="s">
        <v>894</v>
      </c>
      <c r="M896" s="1" t="s">
        <v>12361</v>
      </c>
      <c r="N896" s="1" t="s">
        <v>13139</v>
      </c>
      <c r="O896" s="1" t="s">
        <v>894</v>
      </c>
      <c r="P896" s="1" t="s">
        <v>26688</v>
      </c>
      <c r="Q896" s="1" t="s">
        <v>27177</v>
      </c>
      <c r="R896" s="1" t="s">
        <v>14263</v>
      </c>
      <c r="S896" s="1" t="s">
        <v>894</v>
      </c>
      <c r="T896" s="1"/>
      <c r="U896" s="1"/>
      <c r="V896" s="1" t="s">
        <v>14273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5916</v>
      </c>
      <c r="G897" s="1" t="s">
        <v>7525</v>
      </c>
      <c r="H897" s="1" t="s">
        <v>9121</v>
      </c>
      <c r="I897" s="1" t="s">
        <v>10738</v>
      </c>
      <c r="J897" s="1"/>
      <c r="K897" s="1" t="s">
        <v>26669</v>
      </c>
      <c r="L897" s="1" t="s">
        <v>895</v>
      </c>
      <c r="M897" s="1" t="s">
        <v>12362</v>
      </c>
      <c r="N897" s="1" t="s">
        <v>13139</v>
      </c>
      <c r="O897" s="1" t="s">
        <v>895</v>
      </c>
      <c r="P897" s="1" t="s">
        <v>26688</v>
      </c>
      <c r="Q897" s="1" t="s">
        <v>27178</v>
      </c>
      <c r="R897" s="1" t="s">
        <v>14263</v>
      </c>
      <c r="S897" s="1" t="s">
        <v>895</v>
      </c>
      <c r="T897" s="1"/>
      <c r="U897" s="1"/>
      <c r="V897" s="1" t="s">
        <v>14273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5917</v>
      </c>
      <c r="G898" s="1" t="s">
        <v>7526</v>
      </c>
      <c r="H898" s="1" t="s">
        <v>9122</v>
      </c>
      <c r="I898" s="1" t="s">
        <v>10739</v>
      </c>
      <c r="J898" s="1"/>
      <c r="K898" s="1" t="s">
        <v>26669</v>
      </c>
      <c r="L898" s="1" t="s">
        <v>896</v>
      </c>
      <c r="M898" s="1" t="s">
        <v>12363</v>
      </c>
      <c r="N898" s="1" t="s">
        <v>13139</v>
      </c>
      <c r="O898" s="1" t="s">
        <v>896</v>
      </c>
      <c r="P898" s="1" t="s">
        <v>26688</v>
      </c>
      <c r="Q898" s="1" t="s">
        <v>27179</v>
      </c>
      <c r="R898" s="1" t="s">
        <v>14263</v>
      </c>
      <c r="S898" s="1" t="s">
        <v>896</v>
      </c>
      <c r="T898" s="1"/>
      <c r="U898" s="1"/>
      <c r="V898" s="1" t="s">
        <v>14273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15012</v>
      </c>
      <c r="F899" s="1" t="s">
        <v>16121</v>
      </c>
      <c r="G899" s="1" t="s">
        <v>17215</v>
      </c>
      <c r="H899" s="1" t="s">
        <v>18302</v>
      </c>
      <c r="I899" s="1" t="s">
        <v>10740</v>
      </c>
      <c r="J899" s="1"/>
      <c r="K899" s="1" t="s">
        <v>26669</v>
      </c>
      <c r="L899" s="1" t="s">
        <v>897</v>
      </c>
      <c r="M899" s="1" t="s">
        <v>12364</v>
      </c>
      <c r="N899" s="1" t="s">
        <v>13139</v>
      </c>
      <c r="O899" s="1" t="s">
        <v>897</v>
      </c>
      <c r="P899" s="1" t="s">
        <v>26688</v>
      </c>
      <c r="Q899" s="1" t="s">
        <v>27180</v>
      </c>
      <c r="R899" s="1" t="s">
        <v>14263</v>
      </c>
      <c r="S899" s="1" t="s">
        <v>897</v>
      </c>
      <c r="T899" s="1"/>
      <c r="U899" s="1"/>
      <c r="V899" s="1" t="s">
        <v>14273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5919</v>
      </c>
      <c r="G900" s="1" t="s">
        <v>7528</v>
      </c>
      <c r="H900" s="1" t="s">
        <v>9124</v>
      </c>
      <c r="I900" s="1" t="s">
        <v>10741</v>
      </c>
      <c r="J900" s="1"/>
      <c r="K900" s="1" t="s">
        <v>26669</v>
      </c>
      <c r="L900" s="1" t="s">
        <v>898</v>
      </c>
      <c r="M900" s="1" t="s">
        <v>12365</v>
      </c>
      <c r="N900" s="1" t="s">
        <v>13139</v>
      </c>
      <c r="O900" s="1" t="s">
        <v>898</v>
      </c>
      <c r="P900" s="1" t="s">
        <v>26688</v>
      </c>
      <c r="Q900" s="1" t="s">
        <v>27181</v>
      </c>
      <c r="R900" s="1" t="s">
        <v>14263</v>
      </c>
      <c r="S900" s="1" t="s">
        <v>898</v>
      </c>
      <c r="T900" s="1"/>
      <c r="U900" s="1"/>
      <c r="V900" s="1" t="s">
        <v>14273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15014</v>
      </c>
      <c r="F901" s="1" t="s">
        <v>16123</v>
      </c>
      <c r="G901" s="1" t="s">
        <v>17217</v>
      </c>
      <c r="H901" s="1" t="s">
        <v>18304</v>
      </c>
      <c r="I901" s="1" t="s">
        <v>10742</v>
      </c>
      <c r="J901" s="1"/>
      <c r="K901" s="1" t="s">
        <v>26669</v>
      </c>
      <c r="L901" s="1" t="s">
        <v>899</v>
      </c>
      <c r="M901" s="1" t="s">
        <v>12366</v>
      </c>
      <c r="N901" s="1" t="s">
        <v>13139</v>
      </c>
      <c r="O901" s="1" t="s">
        <v>899</v>
      </c>
      <c r="P901" s="1" t="s">
        <v>26688</v>
      </c>
      <c r="Q901" s="1" t="s">
        <v>27182</v>
      </c>
      <c r="R901" s="1" t="s">
        <v>14263</v>
      </c>
      <c r="S901" s="1" t="s">
        <v>899</v>
      </c>
      <c r="T901" s="1"/>
      <c r="U901" s="1"/>
      <c r="V901" s="1" t="s">
        <v>14273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15015</v>
      </c>
      <c r="F902" s="1" t="s">
        <v>16124</v>
      </c>
      <c r="G902" s="1" t="s">
        <v>17218</v>
      </c>
      <c r="H902" s="1" t="s">
        <v>18305</v>
      </c>
      <c r="I902" s="1" t="s">
        <v>10595</v>
      </c>
      <c r="J902" s="1"/>
      <c r="K902" s="1" t="s">
        <v>26669</v>
      </c>
      <c r="L902" s="1" t="s">
        <v>900</v>
      </c>
      <c r="M902" s="1" t="s">
        <v>12367</v>
      </c>
      <c r="N902" s="1" t="s">
        <v>13139</v>
      </c>
      <c r="O902" s="1" t="s">
        <v>900</v>
      </c>
      <c r="P902" s="1" t="s">
        <v>26688</v>
      </c>
      <c r="Q902" s="1" t="s">
        <v>27183</v>
      </c>
      <c r="R902" s="1" t="s">
        <v>14263</v>
      </c>
      <c r="S902" s="1" t="s">
        <v>900</v>
      </c>
      <c r="T902" s="1"/>
      <c r="U902" s="1"/>
      <c r="V902" s="1" t="s">
        <v>14273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24667</v>
      </c>
      <c r="F903" s="1" t="s">
        <v>25283</v>
      </c>
      <c r="G903" s="1" t="s">
        <v>24667</v>
      </c>
      <c r="H903" s="1" t="s">
        <v>26488</v>
      </c>
      <c r="I903" s="1" t="s">
        <v>10743</v>
      </c>
      <c r="J903" s="1"/>
      <c r="K903" s="1" t="s">
        <v>26669</v>
      </c>
      <c r="L903" s="1" t="s">
        <v>901</v>
      </c>
      <c r="M903" s="1" t="s">
        <v>12368</v>
      </c>
      <c r="N903" s="1" t="s">
        <v>13139</v>
      </c>
      <c r="O903" s="1" t="s">
        <v>901</v>
      </c>
      <c r="P903" s="1" t="s">
        <v>26688</v>
      </c>
      <c r="Q903" s="1" t="s">
        <v>27184</v>
      </c>
      <c r="R903" s="1" t="s">
        <v>14263</v>
      </c>
      <c r="S903" s="1" t="s">
        <v>901</v>
      </c>
      <c r="T903" s="1"/>
      <c r="U903" s="1"/>
      <c r="V903" s="1" t="s">
        <v>14273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5923</v>
      </c>
      <c r="G904" s="1" t="s">
        <v>7531</v>
      </c>
      <c r="H904" s="1" t="s">
        <v>9128</v>
      </c>
      <c r="I904" s="1" t="s">
        <v>10744</v>
      </c>
      <c r="J904" s="1"/>
      <c r="K904" s="1" t="s">
        <v>26669</v>
      </c>
      <c r="L904" s="1" t="s">
        <v>902</v>
      </c>
      <c r="M904" s="1" t="s">
        <v>12369</v>
      </c>
      <c r="N904" s="1" t="s">
        <v>13139</v>
      </c>
      <c r="O904" s="1" t="s">
        <v>902</v>
      </c>
      <c r="P904" s="1" t="s">
        <v>26688</v>
      </c>
      <c r="Q904" s="1" t="s">
        <v>27185</v>
      </c>
      <c r="R904" s="1" t="s">
        <v>14263</v>
      </c>
      <c r="S904" s="1" t="s">
        <v>902</v>
      </c>
      <c r="T904" s="1"/>
      <c r="U904" s="1"/>
      <c r="V904" s="1" t="s">
        <v>14273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7532</v>
      </c>
      <c r="H905" s="1" t="s">
        <v>9129</v>
      </c>
      <c r="I905" s="1" t="s">
        <v>10745</v>
      </c>
      <c r="J905" s="1"/>
      <c r="K905" s="1" t="s">
        <v>26669</v>
      </c>
      <c r="L905" s="1" t="s">
        <v>903</v>
      </c>
      <c r="M905" s="1" t="s">
        <v>12370</v>
      </c>
      <c r="N905" s="1" t="s">
        <v>13139</v>
      </c>
      <c r="O905" s="1" t="s">
        <v>903</v>
      </c>
      <c r="P905" s="1" t="s">
        <v>26688</v>
      </c>
      <c r="Q905" s="1" t="s">
        <v>27186</v>
      </c>
      <c r="R905" s="1" t="s">
        <v>14263</v>
      </c>
      <c r="S905" s="1" t="s">
        <v>903</v>
      </c>
      <c r="T905" s="1"/>
      <c r="U905" s="1"/>
      <c r="V905" s="1" t="s">
        <v>14273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5925</v>
      </c>
      <c r="G906" s="1" t="s">
        <v>7533</v>
      </c>
      <c r="H906" s="1" t="s">
        <v>9130</v>
      </c>
      <c r="I906" s="1" t="s">
        <v>10746</v>
      </c>
      <c r="J906" s="1"/>
      <c r="K906" s="1" t="s">
        <v>26669</v>
      </c>
      <c r="L906" s="1" t="s">
        <v>904</v>
      </c>
      <c r="M906" s="1" t="s">
        <v>12371</v>
      </c>
      <c r="N906" s="1" t="s">
        <v>13139</v>
      </c>
      <c r="O906" s="1" t="s">
        <v>904</v>
      </c>
      <c r="P906" s="1" t="s">
        <v>26688</v>
      </c>
      <c r="Q906" s="1" t="s">
        <v>27187</v>
      </c>
      <c r="R906" s="1" t="s">
        <v>14263</v>
      </c>
      <c r="S906" s="1" t="s">
        <v>904</v>
      </c>
      <c r="T906" s="1"/>
      <c r="U906" s="1"/>
      <c r="V906" s="1" t="s">
        <v>14273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5926</v>
      </c>
      <c r="G907" s="1" t="s">
        <v>7534</v>
      </c>
      <c r="H907" s="1" t="s">
        <v>9131</v>
      </c>
      <c r="I907" s="1" t="s">
        <v>10747</v>
      </c>
      <c r="J907" s="1"/>
      <c r="K907" s="1" t="s">
        <v>26669</v>
      </c>
      <c r="L907" s="1" t="s">
        <v>905</v>
      </c>
      <c r="M907" s="1" t="s">
        <v>12372</v>
      </c>
      <c r="N907" s="1" t="s">
        <v>13139</v>
      </c>
      <c r="O907" s="1" t="s">
        <v>905</v>
      </c>
      <c r="P907" s="1" t="s">
        <v>26688</v>
      </c>
      <c r="Q907" s="1" t="s">
        <v>27188</v>
      </c>
      <c r="R907" s="1" t="s">
        <v>14263</v>
      </c>
      <c r="S907" s="1" t="s">
        <v>905</v>
      </c>
      <c r="T907" s="1"/>
      <c r="U907" s="1"/>
      <c r="V907" s="1" t="s">
        <v>14273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21173</v>
      </c>
      <c r="F908" s="1" t="s">
        <v>21954</v>
      </c>
      <c r="G908" s="1" t="s">
        <v>22732</v>
      </c>
      <c r="H908" s="1" t="s">
        <v>23508</v>
      </c>
      <c r="I908" s="1" t="s">
        <v>10748</v>
      </c>
      <c r="J908" s="1"/>
      <c r="K908" s="1" t="s">
        <v>26669</v>
      </c>
      <c r="L908" s="1" t="s">
        <v>906</v>
      </c>
      <c r="M908" s="1" t="s">
        <v>12373</v>
      </c>
      <c r="N908" s="1" t="s">
        <v>13139</v>
      </c>
      <c r="O908" s="1" t="s">
        <v>906</v>
      </c>
      <c r="P908" s="1" t="s">
        <v>26688</v>
      </c>
      <c r="Q908" s="1" t="s">
        <v>27189</v>
      </c>
      <c r="R908" s="1" t="s">
        <v>14263</v>
      </c>
      <c r="S908" s="1" t="s">
        <v>906</v>
      </c>
      <c r="T908" s="1"/>
      <c r="U908" s="1"/>
      <c r="V908" s="1" t="s">
        <v>14273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5928</v>
      </c>
      <c r="G909" s="1" t="s">
        <v>7536</v>
      </c>
      <c r="H909" s="1" t="s">
        <v>9133</v>
      </c>
      <c r="I909" s="1" t="s">
        <v>10749</v>
      </c>
      <c r="J909" s="1"/>
      <c r="K909" s="1" t="s">
        <v>26669</v>
      </c>
      <c r="L909" s="1" t="s">
        <v>907</v>
      </c>
      <c r="M909" s="1" t="s">
        <v>12374</v>
      </c>
      <c r="N909" s="1" t="s">
        <v>13139</v>
      </c>
      <c r="O909" s="1" t="s">
        <v>907</v>
      </c>
      <c r="P909" s="1" t="s">
        <v>26688</v>
      </c>
      <c r="Q909" s="1" t="s">
        <v>27190</v>
      </c>
      <c r="R909" s="1" t="s">
        <v>14263</v>
      </c>
      <c r="S909" s="1" t="s">
        <v>907</v>
      </c>
      <c r="T909" s="1"/>
      <c r="U909" s="1"/>
      <c r="V909" s="1" t="s">
        <v>14273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24668</v>
      </c>
      <c r="F910" s="1" t="s">
        <v>25284</v>
      </c>
      <c r="G910" s="1" t="s">
        <v>25889</v>
      </c>
      <c r="H910" s="1" t="s">
        <v>26489</v>
      </c>
      <c r="I910" s="1" t="s">
        <v>10750</v>
      </c>
      <c r="J910" s="1"/>
      <c r="K910" s="1" t="s">
        <v>26669</v>
      </c>
      <c r="L910" s="1" t="s">
        <v>908</v>
      </c>
      <c r="M910" s="1" t="s">
        <v>12375</v>
      </c>
      <c r="N910" s="1" t="s">
        <v>13139</v>
      </c>
      <c r="O910" s="1" t="s">
        <v>908</v>
      </c>
      <c r="P910" s="1" t="s">
        <v>26688</v>
      </c>
      <c r="Q910" s="1" t="s">
        <v>27191</v>
      </c>
      <c r="R910" s="1" t="s">
        <v>14263</v>
      </c>
      <c r="S910" s="1" t="s">
        <v>908</v>
      </c>
      <c r="T910" s="1"/>
      <c r="U910" s="1"/>
      <c r="V910" s="1" t="s">
        <v>14273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5930</v>
      </c>
      <c r="G911" s="1" t="s">
        <v>7538</v>
      </c>
      <c r="H911" s="1" t="s">
        <v>9135</v>
      </c>
      <c r="I911" s="1" t="s">
        <v>10751</v>
      </c>
      <c r="J911" s="1"/>
      <c r="K911" s="1" t="s">
        <v>26669</v>
      </c>
      <c r="L911" s="1" t="s">
        <v>909</v>
      </c>
      <c r="M911" s="1" t="s">
        <v>12376</v>
      </c>
      <c r="N911" s="1" t="s">
        <v>13139</v>
      </c>
      <c r="O911" s="1" t="s">
        <v>909</v>
      </c>
      <c r="P911" s="1" t="s">
        <v>26688</v>
      </c>
      <c r="Q911" s="1" t="s">
        <v>27192</v>
      </c>
      <c r="R911" s="1" t="s">
        <v>14263</v>
      </c>
      <c r="S911" s="1" t="s">
        <v>909</v>
      </c>
      <c r="T911" s="1"/>
      <c r="U911" s="1"/>
      <c r="V911" s="1" t="s">
        <v>14273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15022</v>
      </c>
      <c r="F912" s="1" t="s">
        <v>16131</v>
      </c>
      <c r="G912" s="1" t="s">
        <v>17225</v>
      </c>
      <c r="H912" s="1" t="s">
        <v>18312</v>
      </c>
      <c r="I912" s="1" t="s">
        <v>10752</v>
      </c>
      <c r="J912" s="1"/>
      <c r="K912" s="1" t="s">
        <v>26669</v>
      </c>
      <c r="L912" s="1" t="s">
        <v>910</v>
      </c>
      <c r="M912" s="1" t="s">
        <v>12377</v>
      </c>
      <c r="N912" s="1" t="s">
        <v>13139</v>
      </c>
      <c r="O912" s="1" t="s">
        <v>910</v>
      </c>
      <c r="P912" s="1" t="s">
        <v>26688</v>
      </c>
      <c r="Q912" s="1" t="s">
        <v>27193</v>
      </c>
      <c r="R912" s="1" t="s">
        <v>14263</v>
      </c>
      <c r="S912" s="1" t="s">
        <v>910</v>
      </c>
      <c r="T912" s="1"/>
      <c r="U912" s="1"/>
      <c r="V912" s="1" t="s">
        <v>14273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15023</v>
      </c>
      <c r="F913" s="1" t="s">
        <v>16132</v>
      </c>
      <c r="G913" s="1" t="s">
        <v>15023</v>
      </c>
      <c r="H913" s="1" t="s">
        <v>18313</v>
      </c>
      <c r="I913" s="1" t="s">
        <v>10753</v>
      </c>
      <c r="J913" s="1"/>
      <c r="K913" s="1" t="s">
        <v>26669</v>
      </c>
      <c r="L913" s="1" t="s">
        <v>911</v>
      </c>
      <c r="M913" s="1" t="s">
        <v>12378</v>
      </c>
      <c r="N913" s="1" t="s">
        <v>13139</v>
      </c>
      <c r="O913" s="1" t="s">
        <v>911</v>
      </c>
      <c r="P913" s="1" t="s">
        <v>26688</v>
      </c>
      <c r="Q913" s="1" t="s">
        <v>27194</v>
      </c>
      <c r="R913" s="1" t="s">
        <v>14263</v>
      </c>
      <c r="S913" s="1" t="s">
        <v>911</v>
      </c>
      <c r="T913" s="1"/>
      <c r="U913" s="1"/>
      <c r="V913" s="1" t="s">
        <v>14273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21175</v>
      </c>
      <c r="F914" s="1" t="s">
        <v>21956</v>
      </c>
      <c r="G914" s="1" t="s">
        <v>22734</v>
      </c>
      <c r="H914" s="1" t="s">
        <v>23510</v>
      </c>
      <c r="I914" s="1" t="s">
        <v>10754</v>
      </c>
      <c r="J914" s="1"/>
      <c r="K914" s="1" t="s">
        <v>26669</v>
      </c>
      <c r="L914" s="1" t="s">
        <v>912</v>
      </c>
      <c r="M914" s="1" t="s">
        <v>12379</v>
      </c>
      <c r="N914" s="1" t="s">
        <v>13139</v>
      </c>
      <c r="O914" s="1" t="s">
        <v>912</v>
      </c>
      <c r="P914" s="1" t="s">
        <v>26688</v>
      </c>
      <c r="Q914" s="1" t="s">
        <v>27195</v>
      </c>
      <c r="R914" s="1" t="s">
        <v>14263</v>
      </c>
      <c r="S914" s="1" t="s">
        <v>912</v>
      </c>
      <c r="T914" s="1"/>
      <c r="U914" s="1"/>
      <c r="V914" s="1" t="s">
        <v>14273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21176</v>
      </c>
      <c r="F915" s="1" t="s">
        <v>21957</v>
      </c>
      <c r="G915" s="1" t="s">
        <v>22735</v>
      </c>
      <c r="H915" s="1" t="s">
        <v>23511</v>
      </c>
      <c r="I915" s="1" t="s">
        <v>10755</v>
      </c>
      <c r="J915" s="1"/>
      <c r="K915" s="1" t="s">
        <v>26669</v>
      </c>
      <c r="L915" s="1" t="s">
        <v>913</v>
      </c>
      <c r="M915" s="1" t="s">
        <v>12380</v>
      </c>
      <c r="N915" s="1" t="s">
        <v>13139</v>
      </c>
      <c r="O915" s="1" t="s">
        <v>913</v>
      </c>
      <c r="P915" s="1" t="s">
        <v>26688</v>
      </c>
      <c r="Q915" s="1" t="s">
        <v>27196</v>
      </c>
      <c r="R915" s="1" t="s">
        <v>14263</v>
      </c>
      <c r="S915" s="1" t="s">
        <v>913</v>
      </c>
      <c r="T915" s="1"/>
      <c r="U915" s="1"/>
      <c r="V915" s="1" t="s">
        <v>14273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24669</v>
      </c>
      <c r="F916" s="1" t="s">
        <v>25285</v>
      </c>
      <c r="G916" s="1" t="s">
        <v>25890</v>
      </c>
      <c r="H916" s="1" t="s">
        <v>26490</v>
      </c>
      <c r="I916" s="1" t="s">
        <v>10756</v>
      </c>
      <c r="J916" s="1"/>
      <c r="K916" s="1" t="s">
        <v>26669</v>
      </c>
      <c r="L916" s="1" t="s">
        <v>914</v>
      </c>
      <c r="M916" s="1" t="s">
        <v>12381</v>
      </c>
      <c r="N916" s="1" t="s">
        <v>13139</v>
      </c>
      <c r="O916" s="1" t="s">
        <v>914</v>
      </c>
      <c r="P916" s="1" t="s">
        <v>26688</v>
      </c>
      <c r="Q916" s="1" t="s">
        <v>27197</v>
      </c>
      <c r="R916" s="1" t="s">
        <v>14263</v>
      </c>
      <c r="S916" s="1" t="s">
        <v>914</v>
      </c>
      <c r="T916" s="1"/>
      <c r="U916" s="1"/>
      <c r="V916" s="1" t="s">
        <v>14273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5936</v>
      </c>
      <c r="G917" s="1" t="s">
        <v>7543</v>
      </c>
      <c r="H917" s="1" t="s">
        <v>9141</v>
      </c>
      <c r="I917" s="1" t="s">
        <v>10708</v>
      </c>
      <c r="J917" s="1"/>
      <c r="K917" s="1" t="s">
        <v>26669</v>
      </c>
      <c r="L917" s="1" t="s">
        <v>915</v>
      </c>
      <c r="M917" s="1" t="s">
        <v>12382</v>
      </c>
      <c r="N917" s="1" t="s">
        <v>13139</v>
      </c>
      <c r="O917" s="1" t="s">
        <v>915</v>
      </c>
      <c r="P917" s="1" t="s">
        <v>26688</v>
      </c>
      <c r="Q917" s="1" t="s">
        <v>27198</v>
      </c>
      <c r="R917" s="1" t="s">
        <v>14263</v>
      </c>
      <c r="S917" s="1" t="s">
        <v>915</v>
      </c>
      <c r="T917" s="1"/>
      <c r="U917" s="1"/>
      <c r="V917" s="1" t="s">
        <v>14273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24670</v>
      </c>
      <c r="F918" s="1" t="s">
        <v>25286</v>
      </c>
      <c r="G918" s="1" t="s">
        <v>25891</v>
      </c>
      <c r="H918" s="1" t="s">
        <v>26491</v>
      </c>
      <c r="I918" s="1" t="s">
        <v>10757</v>
      </c>
      <c r="J918" s="1"/>
      <c r="K918" s="1" t="s">
        <v>26669</v>
      </c>
      <c r="L918" s="1" t="s">
        <v>916</v>
      </c>
      <c r="M918" s="1" t="s">
        <v>12383</v>
      </c>
      <c r="N918" s="1" t="s">
        <v>13139</v>
      </c>
      <c r="O918" s="1" t="s">
        <v>916</v>
      </c>
      <c r="P918" s="1" t="s">
        <v>26688</v>
      </c>
      <c r="Q918" s="1" t="s">
        <v>27199</v>
      </c>
      <c r="R918" s="1" t="s">
        <v>14263</v>
      </c>
      <c r="S918" s="1" t="s">
        <v>916</v>
      </c>
      <c r="T918" s="1"/>
      <c r="U918" s="1"/>
      <c r="V918" s="1" t="s">
        <v>14273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15028</v>
      </c>
      <c r="F919" s="1" t="s">
        <v>16137</v>
      </c>
      <c r="G919" s="1" t="s">
        <v>17230</v>
      </c>
      <c r="H919" s="1" t="s">
        <v>18318</v>
      </c>
      <c r="I919" s="1" t="s">
        <v>10758</v>
      </c>
      <c r="J919" s="1"/>
      <c r="K919" s="1" t="s">
        <v>26669</v>
      </c>
      <c r="L919" s="1" t="s">
        <v>917</v>
      </c>
      <c r="M919" s="1" t="s">
        <v>12384</v>
      </c>
      <c r="N919" s="1" t="s">
        <v>13139</v>
      </c>
      <c r="O919" s="1" t="s">
        <v>917</v>
      </c>
      <c r="P919" s="1" t="s">
        <v>26688</v>
      </c>
      <c r="Q919" s="1" t="s">
        <v>27200</v>
      </c>
      <c r="R919" s="1" t="s">
        <v>14263</v>
      </c>
      <c r="S919" s="1" t="s">
        <v>917</v>
      </c>
      <c r="T919" s="1"/>
      <c r="U919" s="1"/>
      <c r="V919" s="1" t="s">
        <v>14273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15029</v>
      </c>
      <c r="F920" s="1" t="s">
        <v>16138</v>
      </c>
      <c r="G920" s="1" t="s">
        <v>17231</v>
      </c>
      <c r="H920" s="1" t="s">
        <v>18319</v>
      </c>
      <c r="I920" s="1" t="s">
        <v>10759</v>
      </c>
      <c r="J920" s="1"/>
      <c r="K920" s="1" t="s">
        <v>26669</v>
      </c>
      <c r="L920" s="1" t="s">
        <v>918</v>
      </c>
      <c r="M920" s="1" t="s">
        <v>12385</v>
      </c>
      <c r="N920" s="1" t="s">
        <v>13139</v>
      </c>
      <c r="O920" s="1" t="s">
        <v>918</v>
      </c>
      <c r="P920" s="1" t="s">
        <v>26688</v>
      </c>
      <c r="Q920" s="1" t="s">
        <v>27201</v>
      </c>
      <c r="R920" s="1" t="s">
        <v>14263</v>
      </c>
      <c r="S920" s="1" t="s">
        <v>918</v>
      </c>
      <c r="T920" s="1"/>
      <c r="U920" s="1"/>
      <c r="V920" s="1" t="s">
        <v>14273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24671</v>
      </c>
      <c r="F921" s="1" t="s">
        <v>25287</v>
      </c>
      <c r="G921" s="1" t="s">
        <v>25892</v>
      </c>
      <c r="H921" s="1" t="s">
        <v>26492</v>
      </c>
      <c r="I921" s="1" t="s">
        <v>10760</v>
      </c>
      <c r="J921" s="1"/>
      <c r="K921" s="1" t="s">
        <v>26669</v>
      </c>
      <c r="L921" s="1" t="s">
        <v>919</v>
      </c>
      <c r="M921" s="1" t="s">
        <v>12386</v>
      </c>
      <c r="N921" s="1" t="s">
        <v>13139</v>
      </c>
      <c r="O921" s="1" t="s">
        <v>919</v>
      </c>
      <c r="P921" s="1" t="s">
        <v>26688</v>
      </c>
      <c r="Q921" s="1" t="s">
        <v>27202</v>
      </c>
      <c r="R921" s="1" t="s">
        <v>14263</v>
      </c>
      <c r="S921" s="1" t="s">
        <v>919</v>
      </c>
      <c r="T921" s="1"/>
      <c r="U921" s="1"/>
      <c r="V921" s="1" t="s">
        <v>14273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5941</v>
      </c>
      <c r="G922" s="1" t="s">
        <v>7548</v>
      </c>
      <c r="H922" s="1" t="s">
        <v>9133</v>
      </c>
      <c r="I922" s="1" t="s">
        <v>10761</v>
      </c>
      <c r="J922" s="1"/>
      <c r="K922" s="1" t="s">
        <v>26669</v>
      </c>
      <c r="L922" s="1" t="s">
        <v>920</v>
      </c>
      <c r="M922" s="1" t="s">
        <v>12387</v>
      </c>
      <c r="N922" s="1" t="s">
        <v>13139</v>
      </c>
      <c r="O922" s="1" t="s">
        <v>920</v>
      </c>
      <c r="P922" s="1" t="s">
        <v>26688</v>
      </c>
      <c r="Q922" s="1" t="s">
        <v>27190</v>
      </c>
      <c r="R922" s="1" t="s">
        <v>14263</v>
      </c>
      <c r="S922" s="1" t="s">
        <v>920</v>
      </c>
      <c r="T922" s="1"/>
      <c r="U922" s="1"/>
      <c r="V922" s="1" t="s">
        <v>14273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24672</v>
      </c>
      <c r="F923" s="1" t="s">
        <v>25288</v>
      </c>
      <c r="G923" s="1" t="s">
        <v>25893</v>
      </c>
      <c r="H923" s="1" t="s">
        <v>26490</v>
      </c>
      <c r="I923" s="1" t="s">
        <v>10762</v>
      </c>
      <c r="J923" s="1"/>
      <c r="K923" s="1" t="s">
        <v>26669</v>
      </c>
      <c r="L923" s="1" t="s">
        <v>921</v>
      </c>
      <c r="M923" s="1" t="s">
        <v>12388</v>
      </c>
      <c r="N923" s="1" t="s">
        <v>13139</v>
      </c>
      <c r="O923" s="1" t="s">
        <v>921</v>
      </c>
      <c r="P923" s="1" t="s">
        <v>26688</v>
      </c>
      <c r="Q923" s="1" t="s">
        <v>27197</v>
      </c>
      <c r="R923" s="1" t="s">
        <v>14263</v>
      </c>
      <c r="S923" s="1" t="s">
        <v>921</v>
      </c>
      <c r="T923" s="1"/>
      <c r="U923" s="1"/>
      <c r="V923" s="1" t="s">
        <v>14273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24673</v>
      </c>
      <c r="F924" s="1" t="s">
        <v>25289</v>
      </c>
      <c r="G924" s="1" t="s">
        <v>25894</v>
      </c>
      <c r="H924" s="1" t="s">
        <v>26490</v>
      </c>
      <c r="I924" s="1" t="s">
        <v>10763</v>
      </c>
      <c r="J924" s="1"/>
      <c r="K924" s="1" t="s">
        <v>26669</v>
      </c>
      <c r="L924" s="1" t="s">
        <v>922</v>
      </c>
      <c r="M924" s="1" t="s">
        <v>12389</v>
      </c>
      <c r="N924" s="1" t="s">
        <v>13139</v>
      </c>
      <c r="O924" s="1" t="s">
        <v>922</v>
      </c>
      <c r="P924" s="1" t="s">
        <v>26688</v>
      </c>
      <c r="Q924" s="1" t="s">
        <v>27197</v>
      </c>
      <c r="R924" s="1" t="s">
        <v>14263</v>
      </c>
      <c r="S924" s="1" t="s">
        <v>922</v>
      </c>
      <c r="T924" s="1"/>
      <c r="U924" s="1"/>
      <c r="V924" s="1" t="s">
        <v>14273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24674</v>
      </c>
      <c r="F925" s="1" t="s">
        <v>25290</v>
      </c>
      <c r="G925" s="1" t="s">
        <v>25895</v>
      </c>
      <c r="H925" s="1" t="s">
        <v>26493</v>
      </c>
      <c r="I925" s="1" t="s">
        <v>10764</v>
      </c>
      <c r="J925" s="1"/>
      <c r="K925" s="1" t="s">
        <v>26669</v>
      </c>
      <c r="L925" s="1" t="s">
        <v>923</v>
      </c>
      <c r="M925" s="1" t="s">
        <v>12390</v>
      </c>
      <c r="N925" s="1" t="s">
        <v>13139</v>
      </c>
      <c r="O925" s="1" t="s">
        <v>923</v>
      </c>
      <c r="P925" s="1" t="s">
        <v>26688</v>
      </c>
      <c r="Q925" s="1" t="s">
        <v>27203</v>
      </c>
      <c r="R925" s="1" t="s">
        <v>14263</v>
      </c>
      <c r="S925" s="1" t="s">
        <v>923</v>
      </c>
      <c r="T925" s="1"/>
      <c r="U925" s="1"/>
      <c r="V925" s="1" t="s">
        <v>14273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5945</v>
      </c>
      <c r="G926" s="1" t="s">
        <v>7552</v>
      </c>
      <c r="H926" s="1" t="s">
        <v>9147</v>
      </c>
      <c r="I926" s="1" t="s">
        <v>10765</v>
      </c>
      <c r="J926" s="1"/>
      <c r="K926" s="1" t="s">
        <v>26669</v>
      </c>
      <c r="L926" s="1" t="s">
        <v>924</v>
      </c>
      <c r="M926" s="1" t="s">
        <v>12391</v>
      </c>
      <c r="N926" s="1" t="s">
        <v>13139</v>
      </c>
      <c r="O926" s="1" t="s">
        <v>924</v>
      </c>
      <c r="P926" s="1" t="s">
        <v>26688</v>
      </c>
      <c r="Q926" s="1" t="s">
        <v>27204</v>
      </c>
      <c r="R926" s="1" t="s">
        <v>14263</v>
      </c>
      <c r="S926" s="1" t="s">
        <v>924</v>
      </c>
      <c r="T926" s="1"/>
      <c r="U926" s="1"/>
      <c r="V926" s="1" t="s">
        <v>14273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24675</v>
      </c>
      <c r="F927" s="1" t="s">
        <v>25291</v>
      </c>
      <c r="G927" s="1" t="s">
        <v>25896</v>
      </c>
      <c r="H927" s="1" t="s">
        <v>26494</v>
      </c>
      <c r="I927" s="1" t="s">
        <v>10766</v>
      </c>
      <c r="J927" s="1"/>
      <c r="K927" s="1" t="s">
        <v>26669</v>
      </c>
      <c r="L927" s="1" t="s">
        <v>925</v>
      </c>
      <c r="M927" s="1" t="s">
        <v>12392</v>
      </c>
      <c r="N927" s="1" t="s">
        <v>13139</v>
      </c>
      <c r="O927" s="1" t="s">
        <v>925</v>
      </c>
      <c r="P927" s="1" t="s">
        <v>26688</v>
      </c>
      <c r="Q927" s="1" t="s">
        <v>27205</v>
      </c>
      <c r="R927" s="1" t="s">
        <v>14263</v>
      </c>
      <c r="S927" s="1" t="s">
        <v>925</v>
      </c>
      <c r="T927" s="1"/>
      <c r="U927" s="1"/>
      <c r="V927" s="1" t="s">
        <v>14273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24676</v>
      </c>
      <c r="F928" s="1" t="s">
        <v>25292</v>
      </c>
      <c r="G928" s="1" t="s">
        <v>25897</v>
      </c>
      <c r="H928" s="1" t="s">
        <v>26495</v>
      </c>
      <c r="I928" s="1" t="s">
        <v>10767</v>
      </c>
      <c r="J928" s="1"/>
      <c r="K928" s="1" t="s">
        <v>26669</v>
      </c>
      <c r="L928" s="1" t="s">
        <v>926</v>
      </c>
      <c r="M928" s="1" t="s">
        <v>12393</v>
      </c>
      <c r="N928" s="1" t="s">
        <v>13139</v>
      </c>
      <c r="O928" s="1" t="s">
        <v>926</v>
      </c>
      <c r="P928" s="1" t="s">
        <v>26688</v>
      </c>
      <c r="Q928" s="1" t="s">
        <v>27206</v>
      </c>
      <c r="R928" s="1" t="s">
        <v>14263</v>
      </c>
      <c r="S928" s="1" t="s">
        <v>926</v>
      </c>
      <c r="T928" s="1"/>
      <c r="U928" s="1"/>
      <c r="V928" s="1" t="s">
        <v>14273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24677</v>
      </c>
      <c r="F929" s="1" t="s">
        <v>25293</v>
      </c>
      <c r="G929" s="1" t="s">
        <v>25898</v>
      </c>
      <c r="H929" s="1" t="s">
        <v>26496</v>
      </c>
      <c r="I929" s="1" t="s">
        <v>10768</v>
      </c>
      <c r="J929" s="1"/>
      <c r="K929" s="1" t="s">
        <v>26669</v>
      </c>
      <c r="L929" s="1" t="s">
        <v>927</v>
      </c>
      <c r="M929" s="1" t="s">
        <v>12394</v>
      </c>
      <c r="N929" s="1" t="s">
        <v>13139</v>
      </c>
      <c r="O929" s="1" t="s">
        <v>927</v>
      </c>
      <c r="P929" s="1" t="s">
        <v>26688</v>
      </c>
      <c r="Q929" s="1" t="s">
        <v>27207</v>
      </c>
      <c r="R929" s="1" t="s">
        <v>14263</v>
      </c>
      <c r="S929" s="1" t="s">
        <v>927</v>
      </c>
      <c r="T929" s="1"/>
      <c r="U929" s="1"/>
      <c r="V929" s="1" t="s">
        <v>14273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24678</v>
      </c>
      <c r="F930" s="1" t="s">
        <v>24678</v>
      </c>
      <c r="G930" s="1" t="s">
        <v>25899</v>
      </c>
      <c r="H930" s="1" t="s">
        <v>26497</v>
      </c>
      <c r="I930" s="1" t="s">
        <v>10769</v>
      </c>
      <c r="J930" s="1"/>
      <c r="K930" s="1" t="s">
        <v>26669</v>
      </c>
      <c r="L930" s="1" t="s">
        <v>928</v>
      </c>
      <c r="M930" s="1" t="s">
        <v>12395</v>
      </c>
      <c r="N930" s="1" t="s">
        <v>13139</v>
      </c>
      <c r="O930" s="1" t="s">
        <v>928</v>
      </c>
      <c r="P930" s="1" t="s">
        <v>26688</v>
      </c>
      <c r="Q930" s="1" t="s">
        <v>27208</v>
      </c>
      <c r="R930" s="1" t="s">
        <v>14263</v>
      </c>
      <c r="S930" s="1" t="s">
        <v>928</v>
      </c>
      <c r="T930" s="1"/>
      <c r="U930" s="1"/>
      <c r="V930" s="1" t="s">
        <v>14273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21186</v>
      </c>
      <c r="F931" s="1" t="s">
        <v>21966</v>
      </c>
      <c r="G931" s="1" t="s">
        <v>22745</v>
      </c>
      <c r="H931" s="1" t="s">
        <v>23519</v>
      </c>
      <c r="I931" s="1" t="s">
        <v>10770</v>
      </c>
      <c r="J931" s="1"/>
      <c r="K931" s="1" t="s">
        <v>26669</v>
      </c>
      <c r="L931" s="1" t="s">
        <v>929</v>
      </c>
      <c r="M931" s="1" t="s">
        <v>12396</v>
      </c>
      <c r="N931" s="1" t="s">
        <v>13139</v>
      </c>
      <c r="O931" s="1" t="s">
        <v>929</v>
      </c>
      <c r="P931" s="1" t="s">
        <v>26688</v>
      </c>
      <c r="Q931" s="1" t="s">
        <v>27209</v>
      </c>
      <c r="R931" s="1" t="s">
        <v>14263</v>
      </c>
      <c r="S931" s="1" t="s">
        <v>929</v>
      </c>
      <c r="T931" s="1"/>
      <c r="U931" s="1"/>
      <c r="V931" s="1" t="s">
        <v>14273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21187</v>
      </c>
      <c r="F932" s="1" t="s">
        <v>21967</v>
      </c>
      <c r="G932" s="1" t="s">
        <v>22746</v>
      </c>
      <c r="H932" s="1" t="s">
        <v>23520</v>
      </c>
      <c r="I932" s="1" t="s">
        <v>10771</v>
      </c>
      <c r="J932" s="1"/>
      <c r="K932" s="1" t="s">
        <v>26669</v>
      </c>
      <c r="L932" s="1" t="s">
        <v>930</v>
      </c>
      <c r="M932" s="1" t="s">
        <v>12397</v>
      </c>
      <c r="N932" s="1" t="s">
        <v>13139</v>
      </c>
      <c r="O932" s="1" t="s">
        <v>930</v>
      </c>
      <c r="P932" s="1" t="s">
        <v>26688</v>
      </c>
      <c r="Q932" s="1" t="s">
        <v>27210</v>
      </c>
      <c r="R932" s="1" t="s">
        <v>14263</v>
      </c>
      <c r="S932" s="1" t="s">
        <v>930</v>
      </c>
      <c r="T932" s="1"/>
      <c r="U932" s="1"/>
      <c r="V932" s="1" t="s">
        <v>14273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7559</v>
      </c>
      <c r="H933" s="1" t="s">
        <v>9154</v>
      </c>
      <c r="I933" s="1" t="s">
        <v>10772</v>
      </c>
      <c r="J933" s="1"/>
      <c r="K933" s="1" t="s">
        <v>26669</v>
      </c>
      <c r="L933" s="1" t="s">
        <v>931</v>
      </c>
      <c r="M933" s="1" t="s">
        <v>12398</v>
      </c>
      <c r="N933" s="1" t="s">
        <v>13139</v>
      </c>
      <c r="O933" s="1" t="s">
        <v>931</v>
      </c>
      <c r="P933" s="1" t="s">
        <v>26688</v>
      </c>
      <c r="Q933" s="1" t="s">
        <v>27211</v>
      </c>
      <c r="R933" s="1" t="s">
        <v>14263</v>
      </c>
      <c r="S933" s="1" t="s">
        <v>931</v>
      </c>
      <c r="T933" s="1"/>
      <c r="U933" s="1"/>
      <c r="V933" s="1" t="s">
        <v>14273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24679</v>
      </c>
      <c r="F934" s="1" t="s">
        <v>25294</v>
      </c>
      <c r="G934" s="1" t="s">
        <v>25900</v>
      </c>
      <c r="H934" s="1" t="s">
        <v>26498</v>
      </c>
      <c r="I934" s="1" t="s">
        <v>10676</v>
      </c>
      <c r="J934" s="1"/>
      <c r="K934" s="1" t="s">
        <v>26669</v>
      </c>
      <c r="L934" s="1" t="s">
        <v>932</v>
      </c>
      <c r="M934" s="1" t="s">
        <v>12399</v>
      </c>
      <c r="N934" s="1" t="s">
        <v>13139</v>
      </c>
      <c r="O934" s="1" t="s">
        <v>932</v>
      </c>
      <c r="P934" s="1" t="s">
        <v>26688</v>
      </c>
      <c r="Q934" s="1" t="s">
        <v>27212</v>
      </c>
      <c r="R934" s="1" t="s">
        <v>14263</v>
      </c>
      <c r="S934" s="1" t="s">
        <v>932</v>
      </c>
      <c r="T934" s="1"/>
      <c r="U934" s="1"/>
      <c r="V934" s="1" t="s">
        <v>14273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24680</v>
      </c>
      <c r="F935" s="1" t="s">
        <v>25295</v>
      </c>
      <c r="G935" s="1" t="s">
        <v>25901</v>
      </c>
      <c r="H935" s="1" t="s">
        <v>26499</v>
      </c>
      <c r="I935" s="1" t="s">
        <v>10773</v>
      </c>
      <c r="J935" s="1"/>
      <c r="K935" s="1" t="s">
        <v>26669</v>
      </c>
      <c r="L935" s="1" t="s">
        <v>933</v>
      </c>
      <c r="M935" s="1" t="s">
        <v>12400</v>
      </c>
      <c r="N935" s="1" t="s">
        <v>13139</v>
      </c>
      <c r="O935" s="1" t="s">
        <v>933</v>
      </c>
      <c r="P935" s="1" t="s">
        <v>26688</v>
      </c>
      <c r="Q935" s="1" t="s">
        <v>27213</v>
      </c>
      <c r="R935" s="1" t="s">
        <v>14263</v>
      </c>
      <c r="S935" s="1" t="s">
        <v>933</v>
      </c>
      <c r="T935" s="1"/>
      <c r="U935" s="1"/>
      <c r="V935" s="1" t="s">
        <v>14273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24681</v>
      </c>
      <c r="F936" s="1" t="s">
        <v>25296</v>
      </c>
      <c r="G936" s="1" t="s">
        <v>25902</v>
      </c>
      <c r="H936" s="1" t="s">
        <v>26500</v>
      </c>
      <c r="I936" s="1" t="s">
        <v>10774</v>
      </c>
      <c r="J936" s="1"/>
      <c r="K936" s="1" t="s">
        <v>26669</v>
      </c>
      <c r="L936" s="1" t="s">
        <v>934</v>
      </c>
      <c r="M936" s="1" t="s">
        <v>12401</v>
      </c>
      <c r="N936" s="1" t="s">
        <v>13139</v>
      </c>
      <c r="O936" s="1" t="s">
        <v>934</v>
      </c>
      <c r="P936" s="1" t="s">
        <v>26688</v>
      </c>
      <c r="Q936" s="1" t="s">
        <v>27214</v>
      </c>
      <c r="R936" s="1" t="s">
        <v>14263</v>
      </c>
      <c r="S936" s="1" t="s">
        <v>934</v>
      </c>
      <c r="T936" s="1"/>
      <c r="U936" s="1"/>
      <c r="V936" s="1" t="s">
        <v>14273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15036</v>
      </c>
      <c r="F937" s="1" t="s">
        <v>16145</v>
      </c>
      <c r="G937" s="1" t="s">
        <v>17238</v>
      </c>
      <c r="H937" s="1" t="s">
        <v>18325</v>
      </c>
      <c r="I937" s="1" t="s">
        <v>10775</v>
      </c>
      <c r="J937" s="1"/>
      <c r="K937" s="1" t="s">
        <v>26669</v>
      </c>
      <c r="L937" s="1" t="s">
        <v>935</v>
      </c>
      <c r="M937" s="1" t="s">
        <v>12402</v>
      </c>
      <c r="N937" s="1" t="s">
        <v>13139</v>
      </c>
      <c r="O937" s="1" t="s">
        <v>935</v>
      </c>
      <c r="P937" s="1" t="s">
        <v>26688</v>
      </c>
      <c r="Q937" s="1" t="s">
        <v>27215</v>
      </c>
      <c r="R937" s="1" t="s">
        <v>14263</v>
      </c>
      <c r="S937" s="1" t="s">
        <v>935</v>
      </c>
      <c r="T937" s="1"/>
      <c r="U937" s="1"/>
      <c r="V937" s="1" t="s">
        <v>14273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24682</v>
      </c>
      <c r="F938" s="1" t="s">
        <v>25297</v>
      </c>
      <c r="G938" s="1" t="s">
        <v>25903</v>
      </c>
      <c r="H938" s="1" t="s">
        <v>26501</v>
      </c>
      <c r="I938" s="1" t="s">
        <v>10776</v>
      </c>
      <c r="J938" s="1"/>
      <c r="K938" s="1" t="s">
        <v>26669</v>
      </c>
      <c r="L938" s="1" t="s">
        <v>936</v>
      </c>
      <c r="M938" s="1" t="s">
        <v>12403</v>
      </c>
      <c r="N938" s="1" t="s">
        <v>13139</v>
      </c>
      <c r="O938" s="1" t="s">
        <v>936</v>
      </c>
      <c r="P938" s="1" t="s">
        <v>26688</v>
      </c>
      <c r="Q938" s="1" t="s">
        <v>27216</v>
      </c>
      <c r="R938" s="1" t="s">
        <v>14263</v>
      </c>
      <c r="S938" s="1" t="s">
        <v>936</v>
      </c>
      <c r="T938" s="1"/>
      <c r="U938" s="1"/>
      <c r="V938" s="1" t="s">
        <v>14273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7565</v>
      </c>
      <c r="H939" s="1" t="s">
        <v>9160</v>
      </c>
      <c r="I939" s="1" t="s">
        <v>10777</v>
      </c>
      <c r="J939" s="1"/>
      <c r="K939" s="1" t="s">
        <v>26669</v>
      </c>
      <c r="L939" s="1" t="s">
        <v>937</v>
      </c>
      <c r="M939" s="1" t="s">
        <v>12404</v>
      </c>
      <c r="N939" s="1" t="s">
        <v>13139</v>
      </c>
      <c r="O939" s="1" t="s">
        <v>937</v>
      </c>
      <c r="P939" s="1" t="s">
        <v>26688</v>
      </c>
      <c r="Q939" s="1" t="s">
        <v>27217</v>
      </c>
      <c r="R939" s="1" t="s">
        <v>14263</v>
      </c>
      <c r="S939" s="1" t="s">
        <v>937</v>
      </c>
      <c r="T939" s="1"/>
      <c r="U939" s="1"/>
      <c r="V939" s="1" t="s">
        <v>14273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7566</v>
      </c>
      <c r="H940" s="1" t="s">
        <v>9161</v>
      </c>
      <c r="I940" s="1" t="s">
        <v>10778</v>
      </c>
      <c r="J940" s="1"/>
      <c r="K940" s="1" t="s">
        <v>26669</v>
      </c>
      <c r="L940" s="1" t="s">
        <v>938</v>
      </c>
      <c r="M940" s="1" t="s">
        <v>12405</v>
      </c>
      <c r="N940" s="1" t="s">
        <v>13139</v>
      </c>
      <c r="O940" s="1" t="s">
        <v>938</v>
      </c>
      <c r="P940" s="1" t="s">
        <v>26688</v>
      </c>
      <c r="Q940" s="1" t="s">
        <v>27218</v>
      </c>
      <c r="R940" s="1" t="s">
        <v>14263</v>
      </c>
      <c r="S940" s="1" t="s">
        <v>938</v>
      </c>
      <c r="T940" s="1"/>
      <c r="U940" s="1"/>
      <c r="V940" s="1" t="s">
        <v>14273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24683</v>
      </c>
      <c r="F941" s="1" t="s">
        <v>25298</v>
      </c>
      <c r="G941" s="1" t="s">
        <v>25904</v>
      </c>
      <c r="H941" s="1" t="s">
        <v>26502</v>
      </c>
      <c r="I941" s="1" t="s">
        <v>10779</v>
      </c>
      <c r="J941" s="1"/>
      <c r="K941" s="1" t="s">
        <v>26669</v>
      </c>
      <c r="L941" s="1" t="s">
        <v>939</v>
      </c>
      <c r="M941" s="1" t="s">
        <v>12406</v>
      </c>
      <c r="N941" s="1" t="s">
        <v>13139</v>
      </c>
      <c r="O941" s="1" t="s">
        <v>939</v>
      </c>
      <c r="P941" s="1" t="s">
        <v>26688</v>
      </c>
      <c r="Q941" s="1" t="s">
        <v>27219</v>
      </c>
      <c r="R941" s="1" t="s">
        <v>14263</v>
      </c>
      <c r="S941" s="1" t="s">
        <v>939</v>
      </c>
      <c r="T941" s="1"/>
      <c r="U941" s="1"/>
      <c r="V941" s="1" t="s">
        <v>14273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15040</v>
      </c>
      <c r="F942" s="1" t="s">
        <v>16149</v>
      </c>
      <c r="G942" s="1" t="s">
        <v>17242</v>
      </c>
      <c r="H942" s="1" t="s">
        <v>18329</v>
      </c>
      <c r="I942" s="1" t="s">
        <v>10780</v>
      </c>
      <c r="J942" s="1"/>
      <c r="K942" s="1" t="s">
        <v>26669</v>
      </c>
      <c r="L942" s="1" t="s">
        <v>940</v>
      </c>
      <c r="M942" s="1" t="s">
        <v>12407</v>
      </c>
      <c r="N942" s="1" t="s">
        <v>13139</v>
      </c>
      <c r="O942" s="1" t="s">
        <v>940</v>
      </c>
      <c r="P942" s="1" t="s">
        <v>26688</v>
      </c>
      <c r="Q942" s="1" t="s">
        <v>27220</v>
      </c>
      <c r="R942" s="1" t="s">
        <v>14263</v>
      </c>
      <c r="S942" s="1" t="s">
        <v>940</v>
      </c>
      <c r="T942" s="1"/>
      <c r="U942" s="1"/>
      <c r="V942" s="1" t="s">
        <v>14273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5961</v>
      </c>
      <c r="G943" s="1" t="s">
        <v>7569</v>
      </c>
      <c r="H943" s="1" t="s">
        <v>9164</v>
      </c>
      <c r="I943" s="1" t="s">
        <v>10781</v>
      </c>
      <c r="J943" s="1"/>
      <c r="K943" s="1" t="s">
        <v>26669</v>
      </c>
      <c r="L943" s="1" t="s">
        <v>941</v>
      </c>
      <c r="M943" s="1" t="s">
        <v>12408</v>
      </c>
      <c r="N943" s="1" t="s">
        <v>13139</v>
      </c>
      <c r="O943" s="1" t="s">
        <v>941</v>
      </c>
      <c r="P943" s="1" t="s">
        <v>26688</v>
      </c>
      <c r="Q943" s="1" t="s">
        <v>27221</v>
      </c>
      <c r="R943" s="1" t="s">
        <v>14263</v>
      </c>
      <c r="S943" s="1" t="s">
        <v>941</v>
      </c>
      <c r="T943" s="1"/>
      <c r="U943" s="1"/>
      <c r="V943" s="1" t="s">
        <v>14273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15041</v>
      </c>
      <c r="F944" s="1" t="s">
        <v>16150</v>
      </c>
      <c r="G944" s="1" t="s">
        <v>17243</v>
      </c>
      <c r="H944" s="1" t="s">
        <v>18330</v>
      </c>
      <c r="I944" s="1" t="s">
        <v>10782</v>
      </c>
      <c r="J944" s="1"/>
      <c r="K944" s="1" t="s">
        <v>26669</v>
      </c>
      <c r="L944" s="1" t="s">
        <v>942</v>
      </c>
      <c r="M944" s="1" t="s">
        <v>12409</v>
      </c>
      <c r="N944" s="1" t="s">
        <v>13139</v>
      </c>
      <c r="O944" s="1" t="s">
        <v>942</v>
      </c>
      <c r="P944" s="1" t="s">
        <v>26688</v>
      </c>
      <c r="Q944" s="1" t="s">
        <v>27222</v>
      </c>
      <c r="R944" s="1" t="s">
        <v>14263</v>
      </c>
      <c r="S944" s="1" t="s">
        <v>942</v>
      </c>
      <c r="T944" s="1"/>
      <c r="U944" s="1"/>
      <c r="V944" s="1" t="s">
        <v>14273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15042</v>
      </c>
      <c r="F945" s="1" t="s">
        <v>16151</v>
      </c>
      <c r="G945" s="1" t="s">
        <v>17244</v>
      </c>
      <c r="H945" s="1" t="s">
        <v>18331</v>
      </c>
      <c r="I945" s="1" t="s">
        <v>10783</v>
      </c>
      <c r="J945" s="1"/>
      <c r="K945" s="1" t="s">
        <v>26669</v>
      </c>
      <c r="L945" s="1" t="s">
        <v>943</v>
      </c>
      <c r="M945" s="1" t="s">
        <v>12410</v>
      </c>
      <c r="N945" s="1" t="s">
        <v>13139</v>
      </c>
      <c r="O945" s="1" t="s">
        <v>943</v>
      </c>
      <c r="P945" s="1" t="s">
        <v>26688</v>
      </c>
      <c r="Q945" s="1" t="s">
        <v>27223</v>
      </c>
      <c r="R945" s="1" t="s">
        <v>14263</v>
      </c>
      <c r="S945" s="1" t="s">
        <v>943</v>
      </c>
      <c r="T945" s="1"/>
      <c r="U945" s="1"/>
      <c r="V945" s="1" t="s">
        <v>14273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24684</v>
      </c>
      <c r="F946" s="1" t="s">
        <v>25299</v>
      </c>
      <c r="G946" s="1" t="s">
        <v>25905</v>
      </c>
      <c r="H946" s="1" t="s">
        <v>26503</v>
      </c>
      <c r="I946" s="1" t="s">
        <v>10784</v>
      </c>
      <c r="J946" s="1"/>
      <c r="K946" s="1" t="s">
        <v>26669</v>
      </c>
      <c r="L946" s="1" t="s">
        <v>944</v>
      </c>
      <c r="M946" s="1" t="s">
        <v>12411</v>
      </c>
      <c r="N946" s="1" t="s">
        <v>13139</v>
      </c>
      <c r="O946" s="1" t="s">
        <v>944</v>
      </c>
      <c r="P946" s="1" t="s">
        <v>26688</v>
      </c>
      <c r="Q946" s="1" t="s">
        <v>27224</v>
      </c>
      <c r="R946" s="1" t="s">
        <v>14263</v>
      </c>
      <c r="S946" s="1" t="s">
        <v>944</v>
      </c>
      <c r="T946" s="1"/>
      <c r="U946" s="1"/>
      <c r="V946" s="1" t="s">
        <v>14273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21195</v>
      </c>
      <c r="F947" s="1" t="s">
        <v>21975</v>
      </c>
      <c r="G947" s="1" t="s">
        <v>22754</v>
      </c>
      <c r="H947" s="1" t="s">
        <v>23528</v>
      </c>
      <c r="I947" s="1" t="s">
        <v>10785</v>
      </c>
      <c r="J947" s="1"/>
      <c r="K947" s="1" t="s">
        <v>26669</v>
      </c>
      <c r="L947" s="1" t="s">
        <v>945</v>
      </c>
      <c r="M947" s="1" t="s">
        <v>12412</v>
      </c>
      <c r="N947" s="1" t="s">
        <v>13139</v>
      </c>
      <c r="O947" s="1" t="s">
        <v>945</v>
      </c>
      <c r="P947" s="1" t="s">
        <v>26688</v>
      </c>
      <c r="Q947" s="1" t="s">
        <v>27225</v>
      </c>
      <c r="R947" s="1" t="s">
        <v>14263</v>
      </c>
      <c r="S947" s="1" t="s">
        <v>945</v>
      </c>
      <c r="T947" s="1"/>
      <c r="U947" s="1"/>
      <c r="V947" s="1" t="s">
        <v>14273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5966</v>
      </c>
      <c r="G948" s="1" t="s">
        <v>7574</v>
      </c>
      <c r="H948" s="1" t="s">
        <v>9169</v>
      </c>
      <c r="I948" s="1" t="s">
        <v>10786</v>
      </c>
      <c r="J948" s="1"/>
      <c r="K948" s="1" t="s">
        <v>26669</v>
      </c>
      <c r="L948" s="1" t="s">
        <v>946</v>
      </c>
      <c r="M948" s="1" t="s">
        <v>12413</v>
      </c>
      <c r="N948" s="1" t="s">
        <v>13139</v>
      </c>
      <c r="O948" s="1" t="s">
        <v>946</v>
      </c>
      <c r="P948" s="1" t="s">
        <v>26688</v>
      </c>
      <c r="Q948" s="1" t="s">
        <v>27226</v>
      </c>
      <c r="R948" s="1" t="s">
        <v>14263</v>
      </c>
      <c r="S948" s="1" t="s">
        <v>946</v>
      </c>
      <c r="T948" s="1"/>
      <c r="U948" s="1"/>
      <c r="V948" s="1" t="s">
        <v>14273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15046</v>
      </c>
      <c r="F949" s="1" t="s">
        <v>16155</v>
      </c>
      <c r="G949" s="1" t="s">
        <v>17248</v>
      </c>
      <c r="H949" s="1" t="s">
        <v>18335</v>
      </c>
      <c r="I949" s="1" t="s">
        <v>10787</v>
      </c>
      <c r="J949" s="1"/>
      <c r="K949" s="1" t="s">
        <v>26669</v>
      </c>
      <c r="L949" s="1" t="s">
        <v>947</v>
      </c>
      <c r="M949" s="1" t="s">
        <v>12414</v>
      </c>
      <c r="N949" s="1" t="s">
        <v>13139</v>
      </c>
      <c r="O949" s="1" t="s">
        <v>947</v>
      </c>
      <c r="P949" s="1" t="s">
        <v>26688</v>
      </c>
      <c r="Q949" s="1" t="s">
        <v>27227</v>
      </c>
      <c r="R949" s="1" t="s">
        <v>14263</v>
      </c>
      <c r="S949" s="1" t="s">
        <v>947</v>
      </c>
      <c r="T949" s="1"/>
      <c r="U949" s="1"/>
      <c r="V949" s="1" t="s">
        <v>14273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24685</v>
      </c>
      <c r="F950" s="1" t="s">
        <v>25300</v>
      </c>
      <c r="G950" s="1" t="s">
        <v>25906</v>
      </c>
      <c r="H950" s="1" t="s">
        <v>26504</v>
      </c>
      <c r="I950" s="1" t="s">
        <v>10788</v>
      </c>
      <c r="J950" s="1"/>
      <c r="K950" s="1" t="s">
        <v>26669</v>
      </c>
      <c r="L950" s="1" t="s">
        <v>948</v>
      </c>
      <c r="M950" s="1" t="s">
        <v>12415</v>
      </c>
      <c r="N950" s="1" t="s">
        <v>13139</v>
      </c>
      <c r="O950" s="1" t="s">
        <v>948</v>
      </c>
      <c r="P950" s="1" t="s">
        <v>26688</v>
      </c>
      <c r="Q950" s="1" t="s">
        <v>27228</v>
      </c>
      <c r="R950" s="1" t="s">
        <v>14263</v>
      </c>
      <c r="S950" s="1" t="s">
        <v>948</v>
      </c>
      <c r="T950" s="1"/>
      <c r="U950" s="1"/>
      <c r="V950" s="1" t="s">
        <v>14273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15047</v>
      </c>
      <c r="F951" s="1" t="s">
        <v>16156</v>
      </c>
      <c r="G951" s="1" t="s">
        <v>17249</v>
      </c>
      <c r="H951" s="1" t="s">
        <v>18336</v>
      </c>
      <c r="I951" s="1" t="s">
        <v>10789</v>
      </c>
      <c r="J951" s="1"/>
      <c r="K951" s="1" t="s">
        <v>26669</v>
      </c>
      <c r="L951" s="1" t="s">
        <v>949</v>
      </c>
      <c r="M951" s="1" t="s">
        <v>12416</v>
      </c>
      <c r="N951" s="1" t="s">
        <v>13139</v>
      </c>
      <c r="O951" s="1" t="s">
        <v>949</v>
      </c>
      <c r="P951" s="1" t="s">
        <v>26688</v>
      </c>
      <c r="Q951" s="1" t="s">
        <v>27229</v>
      </c>
      <c r="R951" s="1" t="s">
        <v>14263</v>
      </c>
      <c r="S951" s="1" t="s">
        <v>949</v>
      </c>
      <c r="T951" s="1"/>
      <c r="U951" s="1"/>
      <c r="V951" s="1" t="s">
        <v>14273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7578</v>
      </c>
      <c r="H952" s="1" t="s">
        <v>9173</v>
      </c>
      <c r="I952" s="1" t="s">
        <v>10790</v>
      </c>
      <c r="J952" s="1"/>
      <c r="K952" s="1" t="s">
        <v>26669</v>
      </c>
      <c r="L952" s="1" t="s">
        <v>950</v>
      </c>
      <c r="M952" s="1" t="s">
        <v>12417</v>
      </c>
      <c r="N952" s="1" t="s">
        <v>13139</v>
      </c>
      <c r="O952" s="1" t="s">
        <v>950</v>
      </c>
      <c r="P952" s="1" t="s">
        <v>26688</v>
      </c>
      <c r="Q952" s="1" t="s">
        <v>27230</v>
      </c>
      <c r="R952" s="1" t="s">
        <v>14263</v>
      </c>
      <c r="S952" s="1" t="s">
        <v>950</v>
      </c>
      <c r="T952" s="1"/>
      <c r="U952" s="1"/>
      <c r="V952" s="1" t="s">
        <v>14273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24686</v>
      </c>
      <c r="F953" s="1" t="s">
        <v>24686</v>
      </c>
      <c r="G953" s="1" t="s">
        <v>25907</v>
      </c>
      <c r="H953" s="1" t="s">
        <v>26505</v>
      </c>
      <c r="I953" s="1" t="s">
        <v>10791</v>
      </c>
      <c r="J953" s="1"/>
      <c r="K953" s="1" t="s">
        <v>26669</v>
      </c>
      <c r="L953" s="1" t="s">
        <v>951</v>
      </c>
      <c r="M953" s="1" t="s">
        <v>12418</v>
      </c>
      <c r="N953" s="1" t="s">
        <v>13139</v>
      </c>
      <c r="O953" s="1" t="s">
        <v>951</v>
      </c>
      <c r="P953" s="1" t="s">
        <v>26688</v>
      </c>
      <c r="Q953" s="1" t="s">
        <v>27231</v>
      </c>
      <c r="R953" s="1" t="s">
        <v>14263</v>
      </c>
      <c r="S953" s="1" t="s">
        <v>951</v>
      </c>
      <c r="T953" s="1"/>
      <c r="U953" s="1"/>
      <c r="V953" s="1" t="s">
        <v>14273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24687</v>
      </c>
      <c r="F954" s="1" t="s">
        <v>25301</v>
      </c>
      <c r="G954" s="1" t="s">
        <v>25908</v>
      </c>
      <c r="H954" s="1" t="s">
        <v>26506</v>
      </c>
      <c r="I954" s="1" t="s">
        <v>10792</v>
      </c>
      <c r="J954" s="1"/>
      <c r="K954" s="1" t="s">
        <v>26669</v>
      </c>
      <c r="L954" s="1" t="s">
        <v>952</v>
      </c>
      <c r="M954" s="1" t="s">
        <v>12419</v>
      </c>
      <c r="N954" s="1" t="s">
        <v>13139</v>
      </c>
      <c r="O954" s="1" t="s">
        <v>952</v>
      </c>
      <c r="P954" s="1" t="s">
        <v>26689</v>
      </c>
      <c r="Q954" s="1" t="s">
        <v>26689</v>
      </c>
      <c r="R954" s="1" t="s">
        <v>14263</v>
      </c>
      <c r="S954" s="1" t="s">
        <v>952</v>
      </c>
      <c r="T954" s="1"/>
      <c r="U954" s="1" t="s">
        <v>27766</v>
      </c>
      <c r="V954" s="1" t="s">
        <v>14273</v>
      </c>
      <c r="W954" s="1" t="s">
        <v>952</v>
      </c>
      <c r="X954" s="1" t="s">
        <v>27780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5972</v>
      </c>
      <c r="G955" s="1" t="s">
        <v>7581</v>
      </c>
      <c r="H955" s="1" t="s">
        <v>9176</v>
      </c>
      <c r="I955" s="1" t="s">
        <v>10793</v>
      </c>
      <c r="J955" s="1"/>
      <c r="K955" s="1" t="s">
        <v>26669</v>
      </c>
      <c r="L955" s="1" t="s">
        <v>953</v>
      </c>
      <c r="M955" s="1" t="s">
        <v>12420</v>
      </c>
      <c r="N955" s="1" t="s">
        <v>13139</v>
      </c>
      <c r="O955" s="1" t="s">
        <v>953</v>
      </c>
      <c r="P955" s="1" t="s">
        <v>26689</v>
      </c>
      <c r="Q955" s="1" t="s">
        <v>26689</v>
      </c>
      <c r="R955" s="1" t="s">
        <v>14263</v>
      </c>
      <c r="S955" s="1" t="s">
        <v>953</v>
      </c>
      <c r="T955" s="1"/>
      <c r="U955" s="1"/>
      <c r="V955" s="1" t="s">
        <v>14273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24688</v>
      </c>
      <c r="F956" s="1" t="s">
        <v>25302</v>
      </c>
      <c r="G956" s="1" t="s">
        <v>25909</v>
      </c>
      <c r="H956" s="1" t="s">
        <v>26507</v>
      </c>
      <c r="I956" s="1" t="s">
        <v>10794</v>
      </c>
      <c r="J956" s="1"/>
      <c r="K956" s="1" t="s">
        <v>26669</v>
      </c>
      <c r="L956" s="1" t="s">
        <v>954</v>
      </c>
      <c r="M956" s="1" t="s">
        <v>12421</v>
      </c>
      <c r="N956" s="1" t="s">
        <v>13139</v>
      </c>
      <c r="O956" s="1" t="s">
        <v>954</v>
      </c>
      <c r="P956" s="1" t="s">
        <v>26689</v>
      </c>
      <c r="Q956" s="1" t="s">
        <v>26689</v>
      </c>
      <c r="R956" s="1" t="s">
        <v>14263</v>
      </c>
      <c r="S956" s="1" t="s">
        <v>954</v>
      </c>
      <c r="T956" s="1"/>
      <c r="U956" s="1"/>
      <c r="V956" s="1" t="s">
        <v>14273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21201</v>
      </c>
      <c r="F957" s="1" t="s">
        <v>21980</v>
      </c>
      <c r="G957" s="1" t="s">
        <v>22760</v>
      </c>
      <c r="H957" s="1" t="s">
        <v>23534</v>
      </c>
      <c r="I957" s="1" t="s">
        <v>10795</v>
      </c>
      <c r="J957" s="1"/>
      <c r="K957" s="1" t="s">
        <v>26669</v>
      </c>
      <c r="L957" s="1" t="s">
        <v>955</v>
      </c>
      <c r="M957" s="1" t="s">
        <v>12422</v>
      </c>
      <c r="N957" s="1" t="s">
        <v>13139</v>
      </c>
      <c r="O957" s="1" t="s">
        <v>955</v>
      </c>
      <c r="P957" s="1" t="s">
        <v>26689</v>
      </c>
      <c r="Q957" s="1" t="s">
        <v>26689</v>
      </c>
      <c r="R957" s="1" t="s">
        <v>14263</v>
      </c>
      <c r="S957" s="1" t="s">
        <v>955</v>
      </c>
      <c r="T957" s="1"/>
      <c r="U957" s="1"/>
      <c r="V957" s="1" t="s">
        <v>14273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24689</v>
      </c>
      <c r="F958" s="1" t="s">
        <v>25303</v>
      </c>
      <c r="G958" s="1" t="s">
        <v>25910</v>
      </c>
      <c r="H958" s="1" t="s">
        <v>26508</v>
      </c>
      <c r="I958" s="1" t="s">
        <v>10796</v>
      </c>
      <c r="J958" s="1"/>
      <c r="K958" s="1" t="s">
        <v>26669</v>
      </c>
      <c r="L958" s="1" t="s">
        <v>956</v>
      </c>
      <c r="M958" s="1" t="s">
        <v>12423</v>
      </c>
      <c r="N958" s="1" t="s">
        <v>13139</v>
      </c>
      <c r="O958" s="1" t="s">
        <v>956</v>
      </c>
      <c r="P958" s="1" t="s">
        <v>26689</v>
      </c>
      <c r="Q958" s="1" t="s">
        <v>26689</v>
      </c>
      <c r="R958" s="1" t="s">
        <v>14263</v>
      </c>
      <c r="S958" s="1" t="s">
        <v>956</v>
      </c>
      <c r="T958" s="1"/>
      <c r="U958" s="1"/>
      <c r="V958" s="1" t="s">
        <v>14273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5976</v>
      </c>
      <c r="G959" s="1" t="s">
        <v>7585</v>
      </c>
      <c r="H959" s="1" t="s">
        <v>9180</v>
      </c>
      <c r="I959" s="1" t="s">
        <v>10651</v>
      </c>
      <c r="J959" s="1"/>
      <c r="K959" s="1" t="s">
        <v>26669</v>
      </c>
      <c r="L959" s="1" t="s">
        <v>957</v>
      </c>
      <c r="M959" s="1" t="s">
        <v>12424</v>
      </c>
      <c r="N959" s="1" t="s">
        <v>13139</v>
      </c>
      <c r="O959" s="1" t="s">
        <v>957</v>
      </c>
      <c r="P959" s="1" t="s">
        <v>26689</v>
      </c>
      <c r="Q959" s="1" t="s">
        <v>26689</v>
      </c>
      <c r="R959" s="1" t="s">
        <v>14263</v>
      </c>
      <c r="S959" s="1" t="s">
        <v>957</v>
      </c>
      <c r="T959" s="1"/>
      <c r="U959" s="1"/>
      <c r="V959" s="1" t="s">
        <v>14273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24690</v>
      </c>
      <c r="F960" s="1" t="s">
        <v>24690</v>
      </c>
      <c r="G960" s="1" t="s">
        <v>25911</v>
      </c>
      <c r="H960" s="1" t="s">
        <v>26509</v>
      </c>
      <c r="I960" s="1" t="s">
        <v>10797</v>
      </c>
      <c r="J960" s="1"/>
      <c r="K960" s="1" t="s">
        <v>26669</v>
      </c>
      <c r="L960" s="1" t="s">
        <v>958</v>
      </c>
      <c r="M960" s="1" t="s">
        <v>12425</v>
      </c>
      <c r="N960" s="1" t="s">
        <v>13139</v>
      </c>
      <c r="O960" s="1" t="s">
        <v>958</v>
      </c>
      <c r="P960" s="1" t="s">
        <v>26689</v>
      </c>
      <c r="Q960" s="1" t="s">
        <v>26689</v>
      </c>
      <c r="R960" s="1" t="s">
        <v>14263</v>
      </c>
      <c r="S960" s="1" t="s">
        <v>958</v>
      </c>
      <c r="T960" s="1"/>
      <c r="U960" s="1"/>
      <c r="V960" s="1" t="s">
        <v>14273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24691</v>
      </c>
      <c r="F961" s="1" t="s">
        <v>25304</v>
      </c>
      <c r="G961" s="1" t="s">
        <v>25912</v>
      </c>
      <c r="H961" s="1" t="s">
        <v>26510</v>
      </c>
      <c r="I961" s="1" t="s">
        <v>10798</v>
      </c>
      <c r="J961" s="1"/>
      <c r="K961" s="1" t="s">
        <v>26669</v>
      </c>
      <c r="L961" s="1" t="s">
        <v>959</v>
      </c>
      <c r="M961" s="1" t="s">
        <v>12426</v>
      </c>
      <c r="N961" s="1" t="s">
        <v>13139</v>
      </c>
      <c r="O961" s="1" t="s">
        <v>959</v>
      </c>
      <c r="P961" s="1" t="s">
        <v>26689</v>
      </c>
      <c r="Q961" s="1" t="s">
        <v>26689</v>
      </c>
      <c r="R961" s="1" t="s">
        <v>14263</v>
      </c>
      <c r="S961" s="1" t="s">
        <v>959</v>
      </c>
      <c r="T961" s="1"/>
      <c r="U961" s="1"/>
      <c r="V961" s="1" t="s">
        <v>14273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21204</v>
      </c>
      <c r="F962" s="1" t="s">
        <v>21982</v>
      </c>
      <c r="G962" s="1" t="s">
        <v>22763</v>
      </c>
      <c r="H962" s="1" t="s">
        <v>23537</v>
      </c>
      <c r="I962" s="1" t="s">
        <v>10799</v>
      </c>
      <c r="J962" s="1"/>
      <c r="K962" s="1" t="s">
        <v>26669</v>
      </c>
      <c r="L962" s="1" t="s">
        <v>960</v>
      </c>
      <c r="M962" s="1" t="s">
        <v>12427</v>
      </c>
      <c r="N962" s="1" t="s">
        <v>13139</v>
      </c>
      <c r="O962" s="1" t="s">
        <v>960</v>
      </c>
      <c r="P962" s="1" t="s">
        <v>26689</v>
      </c>
      <c r="Q962" s="1" t="s">
        <v>26689</v>
      </c>
      <c r="R962" s="1" t="s">
        <v>14263</v>
      </c>
      <c r="S962" s="1" t="s">
        <v>960</v>
      </c>
      <c r="T962" s="1"/>
      <c r="U962" s="1"/>
      <c r="V962" s="1" t="s">
        <v>14273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15053</v>
      </c>
      <c r="F963" s="1" t="s">
        <v>16161</v>
      </c>
      <c r="G963" s="1" t="s">
        <v>17255</v>
      </c>
      <c r="H963" s="1" t="s">
        <v>18342</v>
      </c>
      <c r="I963" s="1" t="s">
        <v>10800</v>
      </c>
      <c r="J963" s="1"/>
      <c r="K963" s="1" t="s">
        <v>26669</v>
      </c>
      <c r="L963" s="1" t="s">
        <v>961</v>
      </c>
      <c r="M963" s="1" t="s">
        <v>12428</v>
      </c>
      <c r="N963" s="1" t="s">
        <v>13139</v>
      </c>
      <c r="O963" s="1" t="s">
        <v>961</v>
      </c>
      <c r="P963" s="1" t="s">
        <v>26689</v>
      </c>
      <c r="Q963" s="1" t="s">
        <v>26689</v>
      </c>
      <c r="R963" s="1" t="s">
        <v>14263</v>
      </c>
      <c r="S963" s="1" t="s">
        <v>961</v>
      </c>
      <c r="T963" s="1"/>
      <c r="U963" s="1"/>
      <c r="V963" s="1" t="s">
        <v>14273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21205</v>
      </c>
      <c r="F964" s="1" t="s">
        <v>21983</v>
      </c>
      <c r="G964" s="1" t="s">
        <v>22764</v>
      </c>
      <c r="H964" s="1" t="s">
        <v>23538</v>
      </c>
      <c r="I964" s="1" t="s">
        <v>10801</v>
      </c>
      <c r="J964" s="1"/>
      <c r="K964" s="1" t="s">
        <v>26669</v>
      </c>
      <c r="L964" s="1" t="s">
        <v>962</v>
      </c>
      <c r="M964" s="1" t="s">
        <v>12429</v>
      </c>
      <c r="N964" s="1" t="s">
        <v>13139</v>
      </c>
      <c r="O964" s="1" t="s">
        <v>962</v>
      </c>
      <c r="P964" s="1" t="s">
        <v>26689</v>
      </c>
      <c r="Q964" s="1" t="s">
        <v>26689</v>
      </c>
      <c r="R964" s="1" t="s">
        <v>14263</v>
      </c>
      <c r="S964" s="1" t="s">
        <v>962</v>
      </c>
      <c r="T964" s="1"/>
      <c r="U964" s="1"/>
      <c r="V964" s="1" t="s">
        <v>14273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24692</v>
      </c>
      <c r="F965" s="1" t="s">
        <v>25305</v>
      </c>
      <c r="G965" s="1" t="s">
        <v>25913</v>
      </c>
      <c r="H965" s="1" t="s">
        <v>26511</v>
      </c>
      <c r="I965" s="1" t="s">
        <v>10802</v>
      </c>
      <c r="J965" s="1"/>
      <c r="K965" s="1" t="s">
        <v>26669</v>
      </c>
      <c r="L965" s="1" t="s">
        <v>963</v>
      </c>
      <c r="M965" s="1" t="s">
        <v>12430</v>
      </c>
      <c r="N965" s="1" t="s">
        <v>13139</v>
      </c>
      <c r="O965" s="1" t="s">
        <v>963</v>
      </c>
      <c r="P965" s="1" t="s">
        <v>26689</v>
      </c>
      <c r="Q965" s="1" t="s">
        <v>26689</v>
      </c>
      <c r="R965" s="1" t="s">
        <v>14263</v>
      </c>
      <c r="S965" s="1" t="s">
        <v>963</v>
      </c>
      <c r="T965" s="1"/>
      <c r="U965" s="1"/>
      <c r="V965" s="1" t="s">
        <v>14273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24693</v>
      </c>
      <c r="F966" s="1" t="s">
        <v>25306</v>
      </c>
      <c r="G966" s="1" t="s">
        <v>25914</v>
      </c>
      <c r="H966" s="1" t="s">
        <v>26512</v>
      </c>
      <c r="I966" s="1" t="s">
        <v>10803</v>
      </c>
      <c r="J966" s="1"/>
      <c r="K966" s="1" t="s">
        <v>26669</v>
      </c>
      <c r="L966" s="1" t="s">
        <v>964</v>
      </c>
      <c r="M966" s="1" t="s">
        <v>12431</v>
      </c>
      <c r="N966" s="1" t="s">
        <v>13139</v>
      </c>
      <c r="O966" s="1" t="s">
        <v>964</v>
      </c>
      <c r="P966" s="1" t="s">
        <v>26689</v>
      </c>
      <c r="Q966" s="1" t="s">
        <v>26689</v>
      </c>
      <c r="R966" s="1" t="s">
        <v>14263</v>
      </c>
      <c r="S966" s="1" t="s">
        <v>964</v>
      </c>
      <c r="T966" s="1"/>
      <c r="U966" s="1"/>
      <c r="V966" s="1" t="s">
        <v>14273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24694</v>
      </c>
      <c r="F967" s="1" t="s">
        <v>25307</v>
      </c>
      <c r="G967" s="1" t="s">
        <v>25915</v>
      </c>
      <c r="H967" s="1" t="s">
        <v>26513</v>
      </c>
      <c r="I967" s="1" t="s">
        <v>10804</v>
      </c>
      <c r="J967" s="1"/>
      <c r="K967" s="1" t="s">
        <v>26669</v>
      </c>
      <c r="L967" s="1" t="s">
        <v>965</v>
      </c>
      <c r="M967" s="1" t="s">
        <v>12432</v>
      </c>
      <c r="N967" s="1" t="s">
        <v>13139</v>
      </c>
      <c r="O967" s="1" t="s">
        <v>965</v>
      </c>
      <c r="P967" s="1" t="s">
        <v>26689</v>
      </c>
      <c r="Q967" s="1" t="s">
        <v>26689</v>
      </c>
      <c r="R967" s="1" t="s">
        <v>14263</v>
      </c>
      <c r="S967" s="1" t="s">
        <v>965</v>
      </c>
      <c r="T967" s="1"/>
      <c r="U967" s="1"/>
      <c r="V967" s="1" t="s">
        <v>14273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15056</v>
      </c>
      <c r="F968" s="1" t="s">
        <v>16164</v>
      </c>
      <c r="G968" s="1" t="s">
        <v>17258</v>
      </c>
      <c r="H968" s="1" t="s">
        <v>18345</v>
      </c>
      <c r="I968" s="1" t="s">
        <v>10805</v>
      </c>
      <c r="J968" s="1"/>
      <c r="K968" s="1" t="s">
        <v>26669</v>
      </c>
      <c r="L968" s="1" t="s">
        <v>966</v>
      </c>
      <c r="M968" s="1" t="s">
        <v>12433</v>
      </c>
      <c r="N968" s="1" t="s">
        <v>13139</v>
      </c>
      <c r="O968" s="1" t="s">
        <v>966</v>
      </c>
      <c r="P968" s="1" t="s">
        <v>26689</v>
      </c>
      <c r="Q968" s="1" t="s">
        <v>26689</v>
      </c>
      <c r="R968" s="1" t="s">
        <v>14263</v>
      </c>
      <c r="S968" s="1" t="s">
        <v>966</v>
      </c>
      <c r="T968" s="1"/>
      <c r="U968" s="1"/>
      <c r="V968" s="1" t="s">
        <v>14273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24695</v>
      </c>
      <c r="F969" s="1" t="s">
        <v>25308</v>
      </c>
      <c r="G969" s="1" t="s">
        <v>25916</v>
      </c>
      <c r="H969" s="1" t="s">
        <v>26514</v>
      </c>
      <c r="I969" s="1" t="s">
        <v>10806</v>
      </c>
      <c r="J969" s="1"/>
      <c r="K969" s="1" t="s">
        <v>26669</v>
      </c>
      <c r="L969" s="1" t="s">
        <v>967</v>
      </c>
      <c r="M969" s="1" t="s">
        <v>12434</v>
      </c>
      <c r="N969" s="1" t="s">
        <v>13139</v>
      </c>
      <c r="O969" s="1" t="s">
        <v>967</v>
      </c>
      <c r="P969" s="1" t="s">
        <v>26689</v>
      </c>
      <c r="Q969" s="1" t="s">
        <v>26689</v>
      </c>
      <c r="R969" s="1" t="s">
        <v>14263</v>
      </c>
      <c r="S969" s="1" t="s">
        <v>967</v>
      </c>
      <c r="T969" s="1"/>
      <c r="U969" s="1"/>
      <c r="V969" s="1" t="s">
        <v>14273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24696</v>
      </c>
      <c r="F970" s="1" t="s">
        <v>25309</v>
      </c>
      <c r="G970" s="1" t="s">
        <v>25917</v>
      </c>
      <c r="H970" s="1" t="s">
        <v>26515</v>
      </c>
      <c r="I970" s="1" t="s">
        <v>10807</v>
      </c>
      <c r="J970" s="1"/>
      <c r="K970" s="1" t="s">
        <v>26669</v>
      </c>
      <c r="L970" s="1" t="s">
        <v>968</v>
      </c>
      <c r="M970" s="1" t="s">
        <v>12435</v>
      </c>
      <c r="N970" s="1" t="s">
        <v>13139</v>
      </c>
      <c r="O970" s="1" t="s">
        <v>968</v>
      </c>
      <c r="P970" s="1" t="s">
        <v>26689</v>
      </c>
      <c r="Q970" s="1" t="s">
        <v>26689</v>
      </c>
      <c r="R970" s="1" t="s">
        <v>14263</v>
      </c>
      <c r="S970" s="1" t="s">
        <v>968</v>
      </c>
      <c r="T970" s="1"/>
      <c r="U970" s="1"/>
      <c r="V970" s="1" t="s">
        <v>14273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5987</v>
      </c>
      <c r="G971" s="1" t="s">
        <v>7597</v>
      </c>
      <c r="H971" s="1" t="s">
        <v>9192</v>
      </c>
      <c r="I971" s="1" t="s">
        <v>10808</v>
      </c>
      <c r="J971" s="1"/>
      <c r="K971" s="1" t="s">
        <v>26669</v>
      </c>
      <c r="L971" s="1" t="s">
        <v>969</v>
      </c>
      <c r="M971" s="1" t="s">
        <v>12436</v>
      </c>
      <c r="N971" s="1" t="s">
        <v>13139</v>
      </c>
      <c r="O971" s="1" t="s">
        <v>969</v>
      </c>
      <c r="P971" s="1" t="s">
        <v>26689</v>
      </c>
      <c r="Q971" s="1" t="s">
        <v>26689</v>
      </c>
      <c r="R971" s="1" t="s">
        <v>14263</v>
      </c>
      <c r="S971" s="1" t="s">
        <v>969</v>
      </c>
      <c r="T971" s="1"/>
      <c r="U971" s="1"/>
      <c r="V971" s="1" t="s">
        <v>14273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24697</v>
      </c>
      <c r="F972" s="1" t="s">
        <v>25310</v>
      </c>
      <c r="G972" s="1" t="s">
        <v>25918</v>
      </c>
      <c r="H972" s="1" t="s">
        <v>26516</v>
      </c>
      <c r="I972" s="1" t="s">
        <v>10809</v>
      </c>
      <c r="J972" s="1"/>
      <c r="K972" s="1" t="s">
        <v>26669</v>
      </c>
      <c r="L972" s="1" t="s">
        <v>970</v>
      </c>
      <c r="M972" s="1" t="s">
        <v>12437</v>
      </c>
      <c r="N972" s="1" t="s">
        <v>13139</v>
      </c>
      <c r="O972" s="1" t="s">
        <v>970</v>
      </c>
      <c r="P972" s="1" t="s">
        <v>26689</v>
      </c>
      <c r="Q972" s="1" t="s">
        <v>26689</v>
      </c>
      <c r="R972" s="1" t="s">
        <v>14263</v>
      </c>
      <c r="S972" s="1" t="s">
        <v>970</v>
      </c>
      <c r="T972" s="1"/>
      <c r="U972" s="1"/>
      <c r="V972" s="1" t="s">
        <v>14273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5989</v>
      </c>
      <c r="G973" s="1" t="s">
        <v>7599</v>
      </c>
      <c r="H973" s="1" t="s">
        <v>9194</v>
      </c>
      <c r="I973" s="1" t="s">
        <v>10810</v>
      </c>
      <c r="J973" s="1"/>
      <c r="K973" s="1" t="s">
        <v>26669</v>
      </c>
      <c r="L973" s="1" t="s">
        <v>971</v>
      </c>
      <c r="M973" s="1" t="s">
        <v>12438</v>
      </c>
      <c r="N973" s="1" t="s">
        <v>13139</v>
      </c>
      <c r="O973" s="1" t="s">
        <v>971</v>
      </c>
      <c r="P973" s="1" t="s">
        <v>26689</v>
      </c>
      <c r="Q973" s="1" t="s">
        <v>26689</v>
      </c>
      <c r="R973" s="1" t="s">
        <v>14263</v>
      </c>
      <c r="S973" s="1" t="s">
        <v>971</v>
      </c>
      <c r="T973" s="1"/>
      <c r="U973" s="1"/>
      <c r="V973" s="1" t="s">
        <v>14273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24698</v>
      </c>
      <c r="F974" s="1" t="s">
        <v>25311</v>
      </c>
      <c r="G974" s="1" t="s">
        <v>25919</v>
      </c>
      <c r="H974" s="1" t="s">
        <v>26517</v>
      </c>
      <c r="I974" s="1" t="s">
        <v>10811</v>
      </c>
      <c r="J974" s="1"/>
      <c r="K974" s="1" t="s">
        <v>26669</v>
      </c>
      <c r="L974" s="1" t="s">
        <v>972</v>
      </c>
      <c r="M974" s="1" t="s">
        <v>12439</v>
      </c>
      <c r="N974" s="1" t="s">
        <v>13139</v>
      </c>
      <c r="O974" s="1" t="s">
        <v>972</v>
      </c>
      <c r="P974" s="1" t="s">
        <v>26689</v>
      </c>
      <c r="Q974" s="1" t="s">
        <v>26689</v>
      </c>
      <c r="R974" s="1" t="s">
        <v>14263</v>
      </c>
      <c r="S974" s="1" t="s">
        <v>972</v>
      </c>
      <c r="T974" s="1"/>
      <c r="U974" s="1"/>
      <c r="V974" s="1" t="s">
        <v>14273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5991</v>
      </c>
      <c r="G975" s="1" t="s">
        <v>7601</v>
      </c>
      <c r="H975" s="1" t="s">
        <v>9196</v>
      </c>
      <c r="I975" s="1" t="s">
        <v>10812</v>
      </c>
      <c r="J975" s="1"/>
      <c r="K975" s="1" t="s">
        <v>26669</v>
      </c>
      <c r="L975" s="1" t="s">
        <v>973</v>
      </c>
      <c r="M975" s="1" t="s">
        <v>12440</v>
      </c>
      <c r="N975" s="1" t="s">
        <v>13139</v>
      </c>
      <c r="O975" s="1" t="s">
        <v>973</v>
      </c>
      <c r="P975" s="1" t="s">
        <v>26689</v>
      </c>
      <c r="Q975" s="1" t="s">
        <v>26689</v>
      </c>
      <c r="R975" s="1" t="s">
        <v>14263</v>
      </c>
      <c r="S975" s="1" t="s">
        <v>973</v>
      </c>
      <c r="T975" s="1"/>
      <c r="U975" s="1"/>
      <c r="V975" s="1" t="s">
        <v>14273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24699</v>
      </c>
      <c r="F976" s="1" t="s">
        <v>24699</v>
      </c>
      <c r="G976" s="1" t="s">
        <v>25920</v>
      </c>
      <c r="H976" s="1" t="s">
        <v>26518</v>
      </c>
      <c r="I976" s="1" t="s">
        <v>10813</v>
      </c>
      <c r="J976" s="1"/>
      <c r="K976" s="1" t="s">
        <v>26669</v>
      </c>
      <c r="L976" s="1" t="s">
        <v>974</v>
      </c>
      <c r="M976" s="1" t="s">
        <v>12441</v>
      </c>
      <c r="N976" s="1" t="s">
        <v>13139</v>
      </c>
      <c r="O976" s="1" t="s">
        <v>974</v>
      </c>
      <c r="P976" s="1" t="s">
        <v>26689</v>
      </c>
      <c r="Q976" s="1" t="s">
        <v>26689</v>
      </c>
      <c r="R976" s="1" t="s">
        <v>14263</v>
      </c>
      <c r="S976" s="1" t="s">
        <v>974</v>
      </c>
      <c r="T976" s="1"/>
      <c r="U976" s="1"/>
      <c r="V976" s="1" t="s">
        <v>14273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24700</v>
      </c>
      <c r="F977" s="1" t="s">
        <v>25312</v>
      </c>
      <c r="G977" s="1" t="s">
        <v>25921</v>
      </c>
      <c r="H977" s="1" t="s">
        <v>26519</v>
      </c>
      <c r="I977" s="1" t="s">
        <v>10814</v>
      </c>
      <c r="J977" s="1"/>
      <c r="K977" s="1" t="s">
        <v>26669</v>
      </c>
      <c r="L977" s="1" t="s">
        <v>975</v>
      </c>
      <c r="M977" s="1" t="s">
        <v>12442</v>
      </c>
      <c r="N977" s="1" t="s">
        <v>13139</v>
      </c>
      <c r="O977" s="1" t="s">
        <v>975</v>
      </c>
      <c r="P977" s="1" t="s">
        <v>26689</v>
      </c>
      <c r="Q977" s="1" t="s">
        <v>26689</v>
      </c>
      <c r="R977" s="1" t="s">
        <v>14263</v>
      </c>
      <c r="S977" s="1" t="s">
        <v>975</v>
      </c>
      <c r="T977" s="1"/>
      <c r="U977" s="1"/>
      <c r="V977" s="1" t="s">
        <v>14273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21212</v>
      </c>
      <c r="F978" s="1" t="s">
        <v>21990</v>
      </c>
      <c r="G978" s="1" t="s">
        <v>22771</v>
      </c>
      <c r="H978" s="1" t="s">
        <v>23545</v>
      </c>
      <c r="I978" s="1" t="s">
        <v>10815</v>
      </c>
      <c r="J978" s="1"/>
      <c r="K978" s="1" t="s">
        <v>26669</v>
      </c>
      <c r="L978" s="1" t="s">
        <v>976</v>
      </c>
      <c r="M978" s="1" t="s">
        <v>12443</v>
      </c>
      <c r="N978" s="1" t="s">
        <v>13139</v>
      </c>
      <c r="O978" s="1" t="s">
        <v>976</v>
      </c>
      <c r="P978" s="1" t="s">
        <v>26689</v>
      </c>
      <c r="Q978" s="1" t="s">
        <v>26689</v>
      </c>
      <c r="R978" s="1" t="s">
        <v>14263</v>
      </c>
      <c r="S978" s="1" t="s">
        <v>976</v>
      </c>
      <c r="T978" s="1"/>
      <c r="U978" s="1"/>
      <c r="V978" s="1" t="s">
        <v>14273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7605</v>
      </c>
      <c r="H979" s="1" t="s">
        <v>9200</v>
      </c>
      <c r="I979" s="1" t="s">
        <v>10816</v>
      </c>
      <c r="J979" s="1"/>
      <c r="K979" s="1" t="s">
        <v>26669</v>
      </c>
      <c r="L979" s="1" t="s">
        <v>977</v>
      </c>
      <c r="M979" s="1" t="s">
        <v>12444</v>
      </c>
      <c r="N979" s="1" t="s">
        <v>13139</v>
      </c>
      <c r="O979" s="1" t="s">
        <v>977</v>
      </c>
      <c r="P979" s="1" t="s">
        <v>26689</v>
      </c>
      <c r="Q979" s="1" t="s">
        <v>26689</v>
      </c>
      <c r="R979" s="1" t="s">
        <v>14263</v>
      </c>
      <c r="S979" s="1" t="s">
        <v>977</v>
      </c>
      <c r="T979" s="1"/>
      <c r="U979" s="1"/>
      <c r="V979" s="1" t="s">
        <v>14273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24701</v>
      </c>
      <c r="F980" s="1" t="s">
        <v>25313</v>
      </c>
      <c r="G980" s="1" t="s">
        <v>25922</v>
      </c>
      <c r="H980" s="1" t="s">
        <v>26520</v>
      </c>
      <c r="I980" s="1" t="s">
        <v>10817</v>
      </c>
      <c r="J980" s="1"/>
      <c r="K980" s="1" t="s">
        <v>26669</v>
      </c>
      <c r="L980" s="1" t="s">
        <v>978</v>
      </c>
      <c r="M980" s="1" t="s">
        <v>12445</v>
      </c>
      <c r="N980" s="1" t="s">
        <v>13139</v>
      </c>
      <c r="O980" s="1" t="s">
        <v>978</v>
      </c>
      <c r="P980" s="1" t="s">
        <v>26690</v>
      </c>
      <c r="Q980" s="1" t="s">
        <v>27232</v>
      </c>
      <c r="R980" s="1" t="s">
        <v>14263</v>
      </c>
      <c r="S980" s="1" t="s">
        <v>978</v>
      </c>
      <c r="T980" s="1" t="s">
        <v>27747</v>
      </c>
      <c r="U980" s="1"/>
      <c r="V980" s="1" t="s">
        <v>14273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7607</v>
      </c>
      <c r="H981" s="1" t="s">
        <v>9202</v>
      </c>
      <c r="I981" s="1" t="s">
        <v>10818</v>
      </c>
      <c r="J981" s="1"/>
      <c r="K981" s="1" t="s">
        <v>26669</v>
      </c>
      <c r="L981" s="1" t="s">
        <v>979</v>
      </c>
      <c r="M981" s="1" t="s">
        <v>12446</v>
      </c>
      <c r="N981" s="1" t="s">
        <v>13139</v>
      </c>
      <c r="O981" s="1" t="s">
        <v>979</v>
      </c>
      <c r="P981" s="1" t="s">
        <v>26690</v>
      </c>
      <c r="Q981" s="1" t="s">
        <v>27233</v>
      </c>
      <c r="R981" s="1" t="s">
        <v>14263</v>
      </c>
      <c r="S981" s="1" t="s">
        <v>979</v>
      </c>
      <c r="T981" s="1"/>
      <c r="U981" s="1"/>
      <c r="V981" s="1" t="s">
        <v>14273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9203</v>
      </c>
      <c r="I982" s="1" t="s">
        <v>10819</v>
      </c>
      <c r="J982" s="1"/>
      <c r="K982" s="1" t="s">
        <v>26669</v>
      </c>
      <c r="L982" s="1" t="s">
        <v>980</v>
      </c>
      <c r="M982" s="1" t="s">
        <v>12447</v>
      </c>
      <c r="N982" s="1" t="s">
        <v>13139</v>
      </c>
      <c r="O982" s="1" t="s">
        <v>980</v>
      </c>
      <c r="P982" s="1" t="s">
        <v>26690</v>
      </c>
      <c r="Q982" s="1" t="s">
        <v>27234</v>
      </c>
      <c r="R982" s="1" t="s">
        <v>14263</v>
      </c>
      <c r="S982" s="1" t="s">
        <v>980</v>
      </c>
      <c r="T982" s="1"/>
      <c r="U982" s="1"/>
      <c r="V982" s="1" t="s">
        <v>14273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24702</v>
      </c>
      <c r="F983" s="1" t="s">
        <v>25314</v>
      </c>
      <c r="G983" s="1" t="s">
        <v>25923</v>
      </c>
      <c r="H983" s="1" t="s">
        <v>26521</v>
      </c>
      <c r="I983" s="1" t="s">
        <v>10820</v>
      </c>
      <c r="J983" s="1"/>
      <c r="K983" s="1" t="s">
        <v>26669</v>
      </c>
      <c r="L983" s="1" t="s">
        <v>981</v>
      </c>
      <c r="M983" s="1" t="s">
        <v>12448</v>
      </c>
      <c r="N983" s="1" t="s">
        <v>13139</v>
      </c>
      <c r="O983" s="1" t="s">
        <v>981</v>
      </c>
      <c r="P983" s="1" t="s">
        <v>26690</v>
      </c>
      <c r="Q983" s="1" t="s">
        <v>27235</v>
      </c>
      <c r="R983" s="1" t="s">
        <v>14263</v>
      </c>
      <c r="S983" s="1" t="s">
        <v>981</v>
      </c>
      <c r="T983" s="1"/>
      <c r="U983" s="1"/>
      <c r="V983" s="1" t="s">
        <v>14273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24703</v>
      </c>
      <c r="F984" s="1" t="s">
        <v>25315</v>
      </c>
      <c r="G984" s="1" t="s">
        <v>25924</v>
      </c>
      <c r="H984" s="1" t="s">
        <v>26522</v>
      </c>
      <c r="I984" s="1" t="s">
        <v>10821</v>
      </c>
      <c r="J984" s="1"/>
      <c r="K984" s="1" t="s">
        <v>26669</v>
      </c>
      <c r="L984" s="1" t="s">
        <v>982</v>
      </c>
      <c r="M984" s="1" t="s">
        <v>12449</v>
      </c>
      <c r="N984" s="1" t="s">
        <v>13139</v>
      </c>
      <c r="O984" s="1" t="s">
        <v>982</v>
      </c>
      <c r="P984" s="1" t="s">
        <v>26690</v>
      </c>
      <c r="Q984" s="1" t="s">
        <v>27236</v>
      </c>
      <c r="R984" s="1" t="s">
        <v>14263</v>
      </c>
      <c r="S984" s="1" t="s">
        <v>982</v>
      </c>
      <c r="T984" s="1"/>
      <c r="U984" s="1"/>
      <c r="V984" s="1" t="s">
        <v>14273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15067</v>
      </c>
      <c r="F985" s="1" t="s">
        <v>16174</v>
      </c>
      <c r="G985" s="1" t="s">
        <v>17269</v>
      </c>
      <c r="H985" s="1" t="s">
        <v>18356</v>
      </c>
      <c r="I985" s="1" t="s">
        <v>10822</v>
      </c>
      <c r="J985" s="1"/>
      <c r="K985" s="1" t="s">
        <v>26669</v>
      </c>
      <c r="L985" s="1" t="s">
        <v>983</v>
      </c>
      <c r="M985" s="1" t="s">
        <v>12450</v>
      </c>
      <c r="N985" s="1" t="s">
        <v>13139</v>
      </c>
      <c r="O985" s="1" t="s">
        <v>983</v>
      </c>
      <c r="P985" s="1" t="s">
        <v>26690</v>
      </c>
      <c r="Q985" s="1" t="s">
        <v>27237</v>
      </c>
      <c r="R985" s="1" t="s">
        <v>14263</v>
      </c>
      <c r="S985" s="1" t="s">
        <v>983</v>
      </c>
      <c r="T985" s="1"/>
      <c r="U985" s="1"/>
      <c r="V985" s="1" t="s">
        <v>14273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21218</v>
      </c>
      <c r="F986" s="1" t="s">
        <v>21996</v>
      </c>
      <c r="G986" s="1" t="s">
        <v>22777</v>
      </c>
      <c r="H986" s="1" t="s">
        <v>23551</v>
      </c>
      <c r="I986" s="1" t="s">
        <v>10823</v>
      </c>
      <c r="J986" s="1"/>
      <c r="K986" s="1" t="s">
        <v>26669</v>
      </c>
      <c r="L986" s="1" t="s">
        <v>984</v>
      </c>
      <c r="M986" s="1" t="s">
        <v>12451</v>
      </c>
      <c r="N986" s="1" t="s">
        <v>13139</v>
      </c>
      <c r="O986" s="1" t="s">
        <v>984</v>
      </c>
      <c r="P986" s="1" t="s">
        <v>26690</v>
      </c>
      <c r="Q986" s="1" t="s">
        <v>27238</v>
      </c>
      <c r="R986" s="1" t="s">
        <v>14263</v>
      </c>
      <c r="S986" s="1" t="s">
        <v>984</v>
      </c>
      <c r="T986" s="1"/>
      <c r="U986" s="1"/>
      <c r="V986" s="1" t="s">
        <v>14273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6002</v>
      </c>
      <c r="G987" s="1" t="s">
        <v>7613</v>
      </c>
      <c r="H987" s="1" t="s">
        <v>9208</v>
      </c>
      <c r="I987" s="1" t="s">
        <v>10824</v>
      </c>
      <c r="J987" s="1"/>
      <c r="K987" s="1" t="s">
        <v>26669</v>
      </c>
      <c r="L987" s="1" t="s">
        <v>985</v>
      </c>
      <c r="M987" s="1" t="s">
        <v>12452</v>
      </c>
      <c r="N987" s="1" t="s">
        <v>13139</v>
      </c>
      <c r="O987" s="1" t="s">
        <v>985</v>
      </c>
      <c r="P987" s="1" t="s">
        <v>26690</v>
      </c>
      <c r="Q987" s="1" t="s">
        <v>27239</v>
      </c>
      <c r="R987" s="1" t="s">
        <v>14263</v>
      </c>
      <c r="S987" s="1" t="s">
        <v>985</v>
      </c>
      <c r="T987" s="1"/>
      <c r="U987" s="1"/>
      <c r="V987" s="1" t="s">
        <v>14273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24704</v>
      </c>
      <c r="F988" s="1" t="s">
        <v>25316</v>
      </c>
      <c r="G988" s="1" t="s">
        <v>25925</v>
      </c>
      <c r="H988" s="1" t="s">
        <v>26523</v>
      </c>
      <c r="I988" s="1" t="s">
        <v>10825</v>
      </c>
      <c r="J988" s="1"/>
      <c r="K988" s="1" t="s">
        <v>26669</v>
      </c>
      <c r="L988" s="1" t="s">
        <v>986</v>
      </c>
      <c r="M988" s="1" t="s">
        <v>12453</v>
      </c>
      <c r="N988" s="1" t="s">
        <v>13139</v>
      </c>
      <c r="O988" s="1" t="s">
        <v>986</v>
      </c>
      <c r="P988" s="1" t="s">
        <v>26690</v>
      </c>
      <c r="Q988" s="1" t="s">
        <v>27240</v>
      </c>
      <c r="R988" s="1" t="s">
        <v>14263</v>
      </c>
      <c r="S988" s="1" t="s">
        <v>986</v>
      </c>
      <c r="T988" s="1"/>
      <c r="U988" s="1"/>
      <c r="V988" s="1" t="s">
        <v>14273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7615</v>
      </c>
      <c r="H989" s="1" t="s">
        <v>9210</v>
      </c>
      <c r="I989" s="1" t="s">
        <v>10826</v>
      </c>
      <c r="J989" s="1"/>
      <c r="K989" s="1" t="s">
        <v>26669</v>
      </c>
      <c r="L989" s="1" t="s">
        <v>987</v>
      </c>
      <c r="M989" s="1" t="s">
        <v>12454</v>
      </c>
      <c r="N989" s="1" t="s">
        <v>13139</v>
      </c>
      <c r="O989" s="1" t="s">
        <v>987</v>
      </c>
      <c r="P989" s="1" t="s">
        <v>26690</v>
      </c>
      <c r="Q989" s="1" t="s">
        <v>27241</v>
      </c>
      <c r="R989" s="1" t="s">
        <v>14263</v>
      </c>
      <c r="S989" s="1" t="s">
        <v>987</v>
      </c>
      <c r="T989" s="1"/>
      <c r="U989" s="1"/>
      <c r="V989" s="1" t="s">
        <v>14273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15071</v>
      </c>
      <c r="F990" s="1" t="s">
        <v>16178</v>
      </c>
      <c r="G990" s="1" t="s">
        <v>17273</v>
      </c>
      <c r="H990" s="1" t="s">
        <v>18360</v>
      </c>
      <c r="I990" s="1" t="s">
        <v>10827</v>
      </c>
      <c r="J990" s="1"/>
      <c r="K990" s="1" t="s">
        <v>26669</v>
      </c>
      <c r="L990" s="1" t="s">
        <v>988</v>
      </c>
      <c r="M990" s="1" t="s">
        <v>12455</v>
      </c>
      <c r="N990" s="1" t="s">
        <v>13139</v>
      </c>
      <c r="O990" s="1" t="s">
        <v>988</v>
      </c>
      <c r="P990" s="1" t="s">
        <v>26690</v>
      </c>
      <c r="Q990" s="1" t="s">
        <v>27242</v>
      </c>
      <c r="R990" s="1" t="s">
        <v>14263</v>
      </c>
      <c r="S990" s="1" t="s">
        <v>988</v>
      </c>
      <c r="T990" s="1"/>
      <c r="U990" s="1"/>
      <c r="V990" s="1" t="s">
        <v>14273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15072</v>
      </c>
      <c r="F991" s="1" t="s">
        <v>16179</v>
      </c>
      <c r="G991" s="1" t="s">
        <v>17274</v>
      </c>
      <c r="H991" s="1" t="s">
        <v>18361</v>
      </c>
      <c r="I991" s="1" t="s">
        <v>10828</v>
      </c>
      <c r="J991" s="1"/>
      <c r="K991" s="1" t="s">
        <v>26669</v>
      </c>
      <c r="L991" s="1" t="s">
        <v>989</v>
      </c>
      <c r="M991" s="1" t="s">
        <v>12456</v>
      </c>
      <c r="N991" s="1" t="s">
        <v>13139</v>
      </c>
      <c r="O991" s="1" t="s">
        <v>989</v>
      </c>
      <c r="P991" s="1" t="s">
        <v>26690</v>
      </c>
      <c r="Q991" s="1" t="s">
        <v>27243</v>
      </c>
      <c r="R991" s="1" t="s">
        <v>14263</v>
      </c>
      <c r="S991" s="1" t="s">
        <v>989</v>
      </c>
      <c r="T991" s="1"/>
      <c r="U991" s="1"/>
      <c r="V991" s="1" t="s">
        <v>14273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6007</v>
      </c>
      <c r="G992" s="1" t="s">
        <v>7618</v>
      </c>
      <c r="H992" s="1" t="s">
        <v>9213</v>
      </c>
      <c r="I992" s="1" t="s">
        <v>10829</v>
      </c>
      <c r="J992" s="1"/>
      <c r="K992" s="1" t="s">
        <v>26669</v>
      </c>
      <c r="L992" s="1" t="s">
        <v>990</v>
      </c>
      <c r="M992" s="1" t="s">
        <v>12457</v>
      </c>
      <c r="N992" s="1" t="s">
        <v>13139</v>
      </c>
      <c r="O992" s="1" t="s">
        <v>990</v>
      </c>
      <c r="P992" s="1" t="s">
        <v>26690</v>
      </c>
      <c r="Q992" s="1" t="s">
        <v>27244</v>
      </c>
      <c r="R992" s="1" t="s">
        <v>14263</v>
      </c>
      <c r="S992" s="1" t="s">
        <v>990</v>
      </c>
      <c r="T992" s="1"/>
      <c r="U992" s="1"/>
      <c r="V992" s="1" t="s">
        <v>14273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7619</v>
      </c>
      <c r="H993" s="1" t="s">
        <v>9214</v>
      </c>
      <c r="I993" s="1" t="s">
        <v>10830</v>
      </c>
      <c r="J993" s="1"/>
      <c r="K993" s="1" t="s">
        <v>26669</v>
      </c>
      <c r="L993" s="1" t="s">
        <v>991</v>
      </c>
      <c r="M993" s="1" t="s">
        <v>12458</v>
      </c>
      <c r="N993" s="1" t="s">
        <v>13139</v>
      </c>
      <c r="O993" s="1" t="s">
        <v>991</v>
      </c>
      <c r="P993" s="1" t="s">
        <v>26690</v>
      </c>
      <c r="Q993" s="1" t="s">
        <v>27245</v>
      </c>
      <c r="R993" s="1" t="s">
        <v>14263</v>
      </c>
      <c r="S993" s="1" t="s">
        <v>991</v>
      </c>
      <c r="T993" s="1"/>
      <c r="U993" s="1"/>
      <c r="V993" s="1" t="s">
        <v>14273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24705</v>
      </c>
      <c r="F994" s="1" t="s">
        <v>25317</v>
      </c>
      <c r="G994" s="1" t="s">
        <v>25926</v>
      </c>
      <c r="H994" s="1" t="s">
        <v>26524</v>
      </c>
      <c r="I994" s="1" t="s">
        <v>10831</v>
      </c>
      <c r="J994" s="1"/>
      <c r="K994" s="1" t="s">
        <v>26669</v>
      </c>
      <c r="L994" s="1" t="s">
        <v>992</v>
      </c>
      <c r="M994" s="1" t="s">
        <v>12459</v>
      </c>
      <c r="N994" s="1" t="s">
        <v>13139</v>
      </c>
      <c r="O994" s="1" t="s">
        <v>992</v>
      </c>
      <c r="P994" s="1" t="s">
        <v>26690</v>
      </c>
      <c r="Q994" s="1" t="s">
        <v>27246</v>
      </c>
      <c r="R994" s="1" t="s">
        <v>14263</v>
      </c>
      <c r="S994" s="1" t="s">
        <v>992</v>
      </c>
      <c r="T994" s="1"/>
      <c r="U994" s="1"/>
      <c r="V994" s="1" t="s">
        <v>14273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7621</v>
      </c>
      <c r="H995" s="1" t="s">
        <v>9216</v>
      </c>
      <c r="I995" s="1" t="s">
        <v>10832</v>
      </c>
      <c r="J995" s="1"/>
      <c r="K995" s="1" t="s">
        <v>26669</v>
      </c>
      <c r="L995" s="1" t="s">
        <v>993</v>
      </c>
      <c r="M995" s="1" t="s">
        <v>12460</v>
      </c>
      <c r="N995" s="1" t="s">
        <v>13139</v>
      </c>
      <c r="O995" s="1" t="s">
        <v>993</v>
      </c>
      <c r="P995" s="1" t="s">
        <v>26690</v>
      </c>
      <c r="Q995" s="1" t="s">
        <v>27247</v>
      </c>
      <c r="R995" s="1" t="s">
        <v>14263</v>
      </c>
      <c r="S995" s="1" t="s">
        <v>993</v>
      </c>
      <c r="T995" s="1"/>
      <c r="U995" s="1"/>
      <c r="V995" s="1" t="s">
        <v>14273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15074</v>
      </c>
      <c r="F996" s="1" t="s">
        <v>16181</v>
      </c>
      <c r="G996" s="1" t="s">
        <v>17276</v>
      </c>
      <c r="H996" s="1" t="s">
        <v>18363</v>
      </c>
      <c r="I996" s="1" t="s">
        <v>10833</v>
      </c>
      <c r="J996" s="1"/>
      <c r="K996" s="1" t="s">
        <v>26669</v>
      </c>
      <c r="L996" s="1" t="s">
        <v>994</v>
      </c>
      <c r="M996" s="1" t="s">
        <v>12461</v>
      </c>
      <c r="N996" s="1" t="s">
        <v>13139</v>
      </c>
      <c r="O996" s="1" t="s">
        <v>994</v>
      </c>
      <c r="P996" s="1" t="s">
        <v>26690</v>
      </c>
      <c r="Q996" s="1" t="s">
        <v>27248</v>
      </c>
      <c r="R996" s="1" t="s">
        <v>14263</v>
      </c>
      <c r="S996" s="1" t="s">
        <v>994</v>
      </c>
      <c r="T996" s="1"/>
      <c r="U996" s="1"/>
      <c r="V996" s="1" t="s">
        <v>14273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21226</v>
      </c>
      <c r="F997" s="1" t="s">
        <v>22004</v>
      </c>
      <c r="G997" s="1" t="s">
        <v>22785</v>
      </c>
      <c r="H997" s="1" t="s">
        <v>23559</v>
      </c>
      <c r="I997" s="1" t="s">
        <v>10834</v>
      </c>
      <c r="J997" s="1"/>
      <c r="K997" s="1" t="s">
        <v>26669</v>
      </c>
      <c r="L997" s="1" t="s">
        <v>995</v>
      </c>
      <c r="M997" s="1" t="s">
        <v>12462</v>
      </c>
      <c r="N997" s="1" t="s">
        <v>13139</v>
      </c>
      <c r="O997" s="1" t="s">
        <v>995</v>
      </c>
      <c r="P997" s="1" t="s">
        <v>26690</v>
      </c>
      <c r="Q997" s="1" t="s">
        <v>27249</v>
      </c>
      <c r="R997" s="1" t="s">
        <v>14263</v>
      </c>
      <c r="S997" s="1" t="s">
        <v>995</v>
      </c>
      <c r="T997" s="1"/>
      <c r="U997" s="1"/>
      <c r="V997" s="1" t="s">
        <v>14273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24706</v>
      </c>
      <c r="F998" s="1" t="s">
        <v>25318</v>
      </c>
      <c r="G998" s="1" t="s">
        <v>25927</v>
      </c>
      <c r="H998" s="1" t="s">
        <v>26525</v>
      </c>
      <c r="I998" s="1" t="s">
        <v>10835</v>
      </c>
      <c r="J998" s="1"/>
      <c r="K998" s="1" t="s">
        <v>26669</v>
      </c>
      <c r="L998" s="1" t="s">
        <v>996</v>
      </c>
      <c r="M998" s="1" t="s">
        <v>12463</v>
      </c>
      <c r="N998" s="1" t="s">
        <v>13139</v>
      </c>
      <c r="O998" s="1" t="s">
        <v>996</v>
      </c>
      <c r="P998" s="1" t="s">
        <v>26690</v>
      </c>
      <c r="Q998" s="1" t="s">
        <v>27250</v>
      </c>
      <c r="R998" s="1" t="s">
        <v>14263</v>
      </c>
      <c r="S998" s="1" t="s">
        <v>996</v>
      </c>
      <c r="T998" s="1"/>
      <c r="U998" s="1"/>
      <c r="V998" s="1" t="s">
        <v>14273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24707</v>
      </c>
      <c r="F999" s="1" t="s">
        <v>25319</v>
      </c>
      <c r="G999" s="1" t="s">
        <v>25928</v>
      </c>
      <c r="H999" s="1" t="s">
        <v>26526</v>
      </c>
      <c r="I999" s="1" t="s">
        <v>10836</v>
      </c>
      <c r="J999" s="1"/>
      <c r="K999" s="1" t="s">
        <v>26669</v>
      </c>
      <c r="L999" s="1" t="s">
        <v>997</v>
      </c>
      <c r="M999" s="1" t="s">
        <v>12464</v>
      </c>
      <c r="N999" s="1" t="s">
        <v>13139</v>
      </c>
      <c r="O999" s="1" t="s">
        <v>997</v>
      </c>
      <c r="P999" s="1" t="s">
        <v>26690</v>
      </c>
      <c r="Q999" s="1" t="s">
        <v>27251</v>
      </c>
      <c r="R999" s="1" t="s">
        <v>14263</v>
      </c>
      <c r="S999" s="1" t="s">
        <v>997</v>
      </c>
      <c r="T999" s="1"/>
      <c r="U999" s="1"/>
      <c r="V999" s="1" t="s">
        <v>14273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7626</v>
      </c>
      <c r="H1000" s="1" t="s">
        <v>9210</v>
      </c>
      <c r="I1000" s="1" t="s">
        <v>10837</v>
      </c>
      <c r="J1000" s="1"/>
      <c r="K1000" s="1" t="s">
        <v>26669</v>
      </c>
      <c r="L1000" s="1" t="s">
        <v>998</v>
      </c>
      <c r="M1000" s="1" t="s">
        <v>12465</v>
      </c>
      <c r="N1000" s="1" t="s">
        <v>13139</v>
      </c>
      <c r="O1000" s="1" t="s">
        <v>998</v>
      </c>
      <c r="P1000" s="1" t="s">
        <v>26690</v>
      </c>
      <c r="Q1000" s="1" t="s">
        <v>27241</v>
      </c>
      <c r="R1000" s="1" t="s">
        <v>14263</v>
      </c>
      <c r="S1000" s="1" t="s">
        <v>998</v>
      </c>
      <c r="T1000" s="1"/>
      <c r="U1000" s="1"/>
      <c r="V1000" s="1" t="s">
        <v>14273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6016</v>
      </c>
      <c r="G1001" s="1" t="s">
        <v>7627</v>
      </c>
      <c r="H1001" s="1" t="s">
        <v>9221</v>
      </c>
      <c r="I1001" s="1" t="s">
        <v>10838</v>
      </c>
      <c r="J1001" s="1"/>
      <c r="K1001" s="1" t="s">
        <v>26669</v>
      </c>
      <c r="L1001" s="1" t="s">
        <v>999</v>
      </c>
      <c r="M1001" s="1" t="s">
        <v>12466</v>
      </c>
      <c r="N1001" s="1" t="s">
        <v>13139</v>
      </c>
      <c r="O1001" s="1" t="s">
        <v>999</v>
      </c>
      <c r="P1001" s="1" t="s">
        <v>26690</v>
      </c>
      <c r="Q1001" s="1" t="s">
        <v>27252</v>
      </c>
      <c r="R1001" s="1" t="s">
        <v>14263</v>
      </c>
      <c r="S1001" s="1" t="s">
        <v>999</v>
      </c>
      <c r="T1001" s="1"/>
      <c r="U1001" s="1"/>
      <c r="V1001" s="1" t="s">
        <v>14273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24708</v>
      </c>
      <c r="F1002" s="1" t="s">
        <v>25320</v>
      </c>
      <c r="G1002" s="1" t="s">
        <v>25929</v>
      </c>
      <c r="H1002" s="1" t="s">
        <v>26527</v>
      </c>
      <c r="I1002" s="1" t="s">
        <v>10839</v>
      </c>
      <c r="J1002" s="1"/>
      <c r="K1002" s="1" t="s">
        <v>26669</v>
      </c>
      <c r="L1002" s="1" t="s">
        <v>1000</v>
      </c>
      <c r="M1002" s="1" t="s">
        <v>12467</v>
      </c>
      <c r="N1002" s="1" t="s">
        <v>13139</v>
      </c>
      <c r="O1002" s="1" t="s">
        <v>1000</v>
      </c>
      <c r="P1002" s="1" t="s">
        <v>26690</v>
      </c>
      <c r="Q1002" s="1" t="s">
        <v>27253</v>
      </c>
      <c r="R1002" s="1" t="s">
        <v>14263</v>
      </c>
      <c r="S1002" s="1" t="s">
        <v>1000</v>
      </c>
      <c r="T1002" s="1"/>
      <c r="U1002" s="1"/>
      <c r="V1002" s="1" t="s">
        <v>14273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15079</v>
      </c>
      <c r="F1003" s="1" t="s">
        <v>15079</v>
      </c>
      <c r="G1003" s="1" t="s">
        <v>17281</v>
      </c>
      <c r="H1003" s="1" t="s">
        <v>18367</v>
      </c>
      <c r="I1003" s="1" t="s">
        <v>10840</v>
      </c>
      <c r="J1003" s="1"/>
      <c r="K1003" s="1" t="s">
        <v>26669</v>
      </c>
      <c r="L1003" s="1" t="s">
        <v>1001</v>
      </c>
      <c r="M1003" s="1" t="s">
        <v>12468</v>
      </c>
      <c r="N1003" s="1" t="s">
        <v>13139</v>
      </c>
      <c r="O1003" s="1" t="s">
        <v>1001</v>
      </c>
      <c r="P1003" s="1" t="s">
        <v>26691</v>
      </c>
      <c r="Q1003" s="1" t="s">
        <v>26691</v>
      </c>
      <c r="R1003" s="1" t="s">
        <v>14263</v>
      </c>
      <c r="S1003" s="1" t="s">
        <v>1001</v>
      </c>
      <c r="T1003" s="1"/>
      <c r="U1003" s="1" t="s">
        <v>27767</v>
      </c>
      <c r="V1003" s="1" t="s">
        <v>14273</v>
      </c>
      <c r="W1003" s="1" t="s">
        <v>1001</v>
      </c>
      <c r="X1003" s="1"/>
      <c r="Y1003" t="s">
        <v>27790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6018</v>
      </c>
      <c r="G1004" s="1" t="s">
        <v>7630</v>
      </c>
      <c r="H1004" s="1" t="s">
        <v>9224</v>
      </c>
      <c r="I1004" s="1" t="s">
        <v>10841</v>
      </c>
      <c r="J1004" s="1"/>
      <c r="K1004" s="1" t="s">
        <v>26669</v>
      </c>
      <c r="L1004" s="1" t="s">
        <v>1002</v>
      </c>
      <c r="M1004" s="1" t="s">
        <v>12469</v>
      </c>
      <c r="N1004" s="1" t="s">
        <v>13139</v>
      </c>
      <c r="O1004" s="1" t="s">
        <v>1002</v>
      </c>
      <c r="P1004" s="1" t="s">
        <v>26691</v>
      </c>
      <c r="Q1004" s="1" t="s">
        <v>26691</v>
      </c>
      <c r="R1004" s="1" t="s">
        <v>14263</v>
      </c>
      <c r="S1004" s="1" t="s">
        <v>1002</v>
      </c>
      <c r="T1004" s="1"/>
      <c r="U1004" s="1"/>
      <c r="V1004" s="1" t="s">
        <v>14273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15081</v>
      </c>
      <c r="F1005" s="1" t="s">
        <v>16187</v>
      </c>
      <c r="G1005" s="1" t="s">
        <v>17283</v>
      </c>
      <c r="H1005" s="1" t="s">
        <v>18369</v>
      </c>
      <c r="I1005" s="1" t="s">
        <v>10842</v>
      </c>
      <c r="J1005" s="1"/>
      <c r="K1005" s="1" t="s">
        <v>26669</v>
      </c>
      <c r="L1005" s="1" t="s">
        <v>1003</v>
      </c>
      <c r="M1005" s="1" t="s">
        <v>12470</v>
      </c>
      <c r="N1005" s="1" t="s">
        <v>13139</v>
      </c>
      <c r="O1005" s="1" t="s">
        <v>1003</v>
      </c>
      <c r="P1005" s="1" t="s">
        <v>26691</v>
      </c>
      <c r="Q1005" s="1" t="s">
        <v>26691</v>
      </c>
      <c r="R1005" s="1" t="s">
        <v>14263</v>
      </c>
      <c r="S1005" s="1" t="s">
        <v>1003</v>
      </c>
      <c r="T1005" s="1"/>
      <c r="U1005" s="1"/>
      <c r="V1005" s="1" t="s">
        <v>14273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15082</v>
      </c>
      <c r="F1006" s="1" t="s">
        <v>16188</v>
      </c>
      <c r="G1006" s="1" t="s">
        <v>17284</v>
      </c>
      <c r="H1006" s="1" t="s">
        <v>16188</v>
      </c>
      <c r="I1006" s="1" t="s">
        <v>10843</v>
      </c>
      <c r="J1006" s="1"/>
      <c r="K1006" s="1" t="s">
        <v>26669</v>
      </c>
      <c r="L1006" s="1" t="s">
        <v>1004</v>
      </c>
      <c r="M1006" s="1" t="s">
        <v>12471</v>
      </c>
      <c r="N1006" s="1" t="s">
        <v>13139</v>
      </c>
      <c r="O1006" s="1" t="s">
        <v>1004</v>
      </c>
      <c r="P1006" s="1" t="s">
        <v>26691</v>
      </c>
      <c r="Q1006" s="1" t="s">
        <v>26691</v>
      </c>
      <c r="R1006" s="1" t="s">
        <v>14263</v>
      </c>
      <c r="S1006" s="1" t="s">
        <v>1004</v>
      </c>
      <c r="T1006" s="1"/>
      <c r="U1006" s="1"/>
      <c r="V1006" s="1" t="s">
        <v>14273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6021</v>
      </c>
      <c r="G1007" s="1" t="s">
        <v>7633</v>
      </c>
      <c r="H1007" s="1" t="s">
        <v>9227</v>
      </c>
      <c r="I1007" s="1" t="s">
        <v>10345</v>
      </c>
      <c r="J1007" s="1"/>
      <c r="K1007" s="1" t="s">
        <v>26669</v>
      </c>
      <c r="L1007" s="1" t="s">
        <v>1005</v>
      </c>
      <c r="M1007" s="1" t="s">
        <v>12472</v>
      </c>
      <c r="N1007" s="1" t="s">
        <v>13139</v>
      </c>
      <c r="O1007" s="1" t="s">
        <v>1005</v>
      </c>
      <c r="P1007" s="1" t="s">
        <v>26691</v>
      </c>
      <c r="Q1007" s="1" t="s">
        <v>26691</v>
      </c>
      <c r="R1007" s="1" t="s">
        <v>14263</v>
      </c>
      <c r="S1007" s="1" t="s">
        <v>1005</v>
      </c>
      <c r="T1007" s="1"/>
      <c r="U1007" s="1"/>
      <c r="V1007" s="1" t="s">
        <v>14273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24709</v>
      </c>
      <c r="F1008" s="1" t="s">
        <v>25321</v>
      </c>
      <c r="G1008" s="1" t="s">
        <v>25930</v>
      </c>
      <c r="H1008" s="1" t="s">
        <v>25321</v>
      </c>
      <c r="I1008" s="1" t="s">
        <v>10844</v>
      </c>
      <c r="J1008" s="1"/>
      <c r="K1008" s="1" t="s">
        <v>26669</v>
      </c>
      <c r="L1008" s="1" t="s">
        <v>1006</v>
      </c>
      <c r="M1008" s="1" t="s">
        <v>12473</v>
      </c>
      <c r="N1008" s="1" t="s">
        <v>13139</v>
      </c>
      <c r="O1008" s="1" t="s">
        <v>1006</v>
      </c>
      <c r="P1008" s="1" t="s">
        <v>26691</v>
      </c>
      <c r="Q1008" s="1" t="s">
        <v>26691</v>
      </c>
      <c r="R1008" s="1" t="s">
        <v>14263</v>
      </c>
      <c r="S1008" s="1" t="s">
        <v>1006</v>
      </c>
      <c r="T1008" s="1"/>
      <c r="U1008" s="1"/>
      <c r="V1008" s="1" t="s">
        <v>14273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24710</v>
      </c>
      <c r="F1009" s="1" t="s">
        <v>25322</v>
      </c>
      <c r="G1009" s="1" t="s">
        <v>25931</v>
      </c>
      <c r="H1009" s="1" t="s">
        <v>26528</v>
      </c>
      <c r="I1009" s="1" t="s">
        <v>10845</v>
      </c>
      <c r="J1009" s="1"/>
      <c r="K1009" s="1" t="s">
        <v>26669</v>
      </c>
      <c r="L1009" s="1" t="s">
        <v>1007</v>
      </c>
      <c r="M1009" s="1" t="s">
        <v>12474</v>
      </c>
      <c r="N1009" s="1" t="s">
        <v>13139</v>
      </c>
      <c r="O1009" s="1" t="s">
        <v>1007</v>
      </c>
      <c r="P1009" s="1" t="s">
        <v>26691</v>
      </c>
      <c r="Q1009" s="1" t="s">
        <v>26691</v>
      </c>
      <c r="R1009" s="1" t="s">
        <v>14263</v>
      </c>
      <c r="S1009" s="1" t="s">
        <v>1007</v>
      </c>
      <c r="T1009" s="1"/>
      <c r="U1009" s="1"/>
      <c r="V1009" s="1" t="s">
        <v>14273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21231</v>
      </c>
      <c r="F1010" s="1" t="s">
        <v>22009</v>
      </c>
      <c r="G1010" s="1" t="s">
        <v>22790</v>
      </c>
      <c r="H1010" s="1" t="s">
        <v>23563</v>
      </c>
      <c r="I1010" s="1" t="s">
        <v>10846</v>
      </c>
      <c r="J1010" s="1"/>
      <c r="K1010" s="1" t="s">
        <v>26669</v>
      </c>
      <c r="L1010" s="1" t="s">
        <v>1008</v>
      </c>
      <c r="M1010" s="1" t="s">
        <v>12475</v>
      </c>
      <c r="N1010" s="1" t="s">
        <v>13139</v>
      </c>
      <c r="O1010" s="1" t="s">
        <v>1008</v>
      </c>
      <c r="P1010" s="1" t="s">
        <v>26691</v>
      </c>
      <c r="Q1010" s="1" t="s">
        <v>26691</v>
      </c>
      <c r="R1010" s="1" t="s">
        <v>14263</v>
      </c>
      <c r="S1010" s="1" t="s">
        <v>1008</v>
      </c>
      <c r="T1010" s="1"/>
      <c r="U1010" s="1"/>
      <c r="V1010" s="1" t="s">
        <v>14273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24711</v>
      </c>
      <c r="F1011" s="1" t="s">
        <v>25323</v>
      </c>
      <c r="G1011" s="1" t="s">
        <v>25932</v>
      </c>
      <c r="H1011" s="1" t="s">
        <v>26529</v>
      </c>
      <c r="I1011" s="1" t="s">
        <v>10847</v>
      </c>
      <c r="J1011" s="1"/>
      <c r="K1011" s="1" t="s">
        <v>26669</v>
      </c>
      <c r="L1011" s="1" t="s">
        <v>1009</v>
      </c>
      <c r="M1011" s="1" t="s">
        <v>12476</v>
      </c>
      <c r="N1011" s="1" t="s">
        <v>13139</v>
      </c>
      <c r="O1011" s="1" t="s">
        <v>1009</v>
      </c>
      <c r="P1011" s="1" t="s">
        <v>26691</v>
      </c>
      <c r="Q1011" s="1" t="s">
        <v>26691</v>
      </c>
      <c r="R1011" s="1" t="s">
        <v>14263</v>
      </c>
      <c r="S1011" s="1" t="s">
        <v>1009</v>
      </c>
      <c r="T1011" s="1"/>
      <c r="U1011" s="1"/>
      <c r="V1011" s="1" t="s">
        <v>14273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24712</v>
      </c>
      <c r="F1012" s="1" t="s">
        <v>25324</v>
      </c>
      <c r="G1012" s="1" t="s">
        <v>25933</v>
      </c>
      <c r="H1012" s="1" t="s">
        <v>26530</v>
      </c>
      <c r="I1012" s="1" t="s">
        <v>10848</v>
      </c>
      <c r="J1012" s="1"/>
      <c r="K1012" s="1" t="s">
        <v>26669</v>
      </c>
      <c r="L1012" s="1" t="s">
        <v>1010</v>
      </c>
      <c r="M1012" s="1" t="s">
        <v>12477</v>
      </c>
      <c r="N1012" s="1" t="s">
        <v>13139</v>
      </c>
      <c r="O1012" s="1" t="s">
        <v>1010</v>
      </c>
      <c r="P1012" s="1" t="s">
        <v>26691</v>
      </c>
      <c r="Q1012" s="1" t="s">
        <v>26691</v>
      </c>
      <c r="R1012" s="1" t="s">
        <v>14263</v>
      </c>
      <c r="S1012" s="1" t="s">
        <v>1010</v>
      </c>
      <c r="T1012" s="1"/>
      <c r="U1012" s="1"/>
      <c r="V1012" s="1" t="s">
        <v>14273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6027</v>
      </c>
      <c r="G1013" s="1" t="s">
        <v>7639</v>
      </c>
      <c r="H1013" s="1" t="s">
        <v>9232</v>
      </c>
      <c r="I1013" s="1" t="s">
        <v>10849</v>
      </c>
      <c r="J1013" s="1"/>
      <c r="K1013" s="1" t="s">
        <v>26669</v>
      </c>
      <c r="L1013" s="1" t="s">
        <v>1011</v>
      </c>
      <c r="M1013" s="1" t="s">
        <v>12478</v>
      </c>
      <c r="N1013" s="1" t="s">
        <v>13139</v>
      </c>
      <c r="O1013" s="1" t="s">
        <v>1011</v>
      </c>
      <c r="P1013" s="1" t="s">
        <v>26692</v>
      </c>
      <c r="Q1013" s="1" t="s">
        <v>27254</v>
      </c>
      <c r="R1013" s="1" t="s">
        <v>14263</v>
      </c>
      <c r="S1013" s="1" t="s">
        <v>1011</v>
      </c>
      <c r="T1013" s="1" t="s">
        <v>27748</v>
      </c>
      <c r="U1013" s="1"/>
      <c r="V1013" s="1" t="s">
        <v>14273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24713</v>
      </c>
      <c r="F1014" s="1" t="s">
        <v>25325</v>
      </c>
      <c r="G1014" s="1" t="s">
        <v>25934</v>
      </c>
      <c r="H1014" s="1" t="s">
        <v>26531</v>
      </c>
      <c r="I1014" s="1" t="s">
        <v>10850</v>
      </c>
      <c r="J1014" s="1"/>
      <c r="K1014" s="1" t="s">
        <v>26669</v>
      </c>
      <c r="L1014" s="1" t="s">
        <v>1012</v>
      </c>
      <c r="M1014" s="1" t="s">
        <v>12479</v>
      </c>
      <c r="N1014" s="1" t="s">
        <v>13139</v>
      </c>
      <c r="O1014" s="1" t="s">
        <v>1012</v>
      </c>
      <c r="P1014" s="1" t="s">
        <v>26692</v>
      </c>
      <c r="Q1014" s="1" t="s">
        <v>27255</v>
      </c>
      <c r="R1014" s="1" t="s">
        <v>14263</v>
      </c>
      <c r="S1014" s="1" t="s">
        <v>1012</v>
      </c>
      <c r="T1014" s="1"/>
      <c r="U1014" s="1"/>
      <c r="V1014" s="1" t="s">
        <v>14273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6029</v>
      </c>
      <c r="G1015" s="1" t="s">
        <v>4400</v>
      </c>
      <c r="H1015" s="1" t="s">
        <v>9234</v>
      </c>
      <c r="I1015" s="1" t="s">
        <v>10166</v>
      </c>
      <c r="J1015" s="1"/>
      <c r="K1015" s="1" t="s">
        <v>26669</v>
      </c>
      <c r="L1015" s="1" t="s">
        <v>1013</v>
      </c>
      <c r="M1015" s="1" t="s">
        <v>12480</v>
      </c>
      <c r="N1015" s="1" t="s">
        <v>13139</v>
      </c>
      <c r="O1015" s="1" t="s">
        <v>1013</v>
      </c>
      <c r="P1015" s="1" t="s">
        <v>26692</v>
      </c>
      <c r="Q1015" s="1" t="s">
        <v>27256</v>
      </c>
      <c r="R1015" s="1" t="s">
        <v>14263</v>
      </c>
      <c r="S1015" s="1" t="s">
        <v>1013</v>
      </c>
      <c r="T1015" s="1"/>
      <c r="U1015" s="1"/>
      <c r="V1015" s="1" t="s">
        <v>14273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24714</v>
      </c>
      <c r="F1016" s="1" t="s">
        <v>25326</v>
      </c>
      <c r="G1016" s="1" t="s">
        <v>25935</v>
      </c>
      <c r="H1016" s="1" t="s">
        <v>26532</v>
      </c>
      <c r="I1016" s="1" t="s">
        <v>10851</v>
      </c>
      <c r="J1016" s="1"/>
      <c r="K1016" s="1" t="s">
        <v>26669</v>
      </c>
      <c r="L1016" s="1" t="s">
        <v>1014</v>
      </c>
      <c r="M1016" s="1" t="s">
        <v>12481</v>
      </c>
      <c r="N1016" s="1" t="s">
        <v>13139</v>
      </c>
      <c r="O1016" s="1" t="s">
        <v>1014</v>
      </c>
      <c r="P1016" s="1" t="s">
        <v>26692</v>
      </c>
      <c r="Q1016" s="1" t="s">
        <v>27257</v>
      </c>
      <c r="R1016" s="1" t="s">
        <v>14263</v>
      </c>
      <c r="S1016" s="1" t="s">
        <v>1014</v>
      </c>
      <c r="T1016" s="1"/>
      <c r="U1016" s="1"/>
      <c r="V1016" s="1" t="s">
        <v>14273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6031</v>
      </c>
      <c r="G1017" s="1" t="s">
        <v>7642</v>
      </c>
      <c r="H1017" s="1" t="s">
        <v>9236</v>
      </c>
      <c r="I1017" s="1" t="s">
        <v>10852</v>
      </c>
      <c r="J1017" s="1"/>
      <c r="K1017" s="1" t="s">
        <v>26669</v>
      </c>
      <c r="L1017" s="1" t="s">
        <v>1015</v>
      </c>
      <c r="M1017" s="1" t="s">
        <v>12482</v>
      </c>
      <c r="N1017" s="1" t="s">
        <v>13139</v>
      </c>
      <c r="O1017" s="1" t="s">
        <v>1015</v>
      </c>
      <c r="P1017" s="1" t="s">
        <v>26692</v>
      </c>
      <c r="Q1017" s="1" t="s">
        <v>27258</v>
      </c>
      <c r="R1017" s="1" t="s">
        <v>14263</v>
      </c>
      <c r="S1017" s="1" t="s">
        <v>1015</v>
      </c>
      <c r="T1017" s="1"/>
      <c r="U1017" s="1"/>
      <c r="V1017" s="1" t="s">
        <v>14273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21235</v>
      </c>
      <c r="F1018" s="1" t="s">
        <v>22013</v>
      </c>
      <c r="G1018" s="1" t="s">
        <v>22794</v>
      </c>
      <c r="H1018" s="1" t="s">
        <v>23567</v>
      </c>
      <c r="I1018" s="1" t="s">
        <v>10853</v>
      </c>
      <c r="J1018" s="1"/>
      <c r="K1018" s="1" t="s">
        <v>26669</v>
      </c>
      <c r="L1018" s="1" t="s">
        <v>1016</v>
      </c>
      <c r="M1018" s="1" t="s">
        <v>12483</v>
      </c>
      <c r="N1018" s="1" t="s">
        <v>13139</v>
      </c>
      <c r="O1018" s="1" t="s">
        <v>1016</v>
      </c>
      <c r="P1018" s="1" t="s">
        <v>26692</v>
      </c>
      <c r="Q1018" s="1" t="s">
        <v>27259</v>
      </c>
      <c r="R1018" s="1" t="s">
        <v>14263</v>
      </c>
      <c r="S1018" s="1" t="s">
        <v>1016</v>
      </c>
      <c r="T1018" s="1"/>
      <c r="U1018" s="1"/>
      <c r="V1018" s="1" t="s">
        <v>14273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7644</v>
      </c>
      <c r="H1019" s="1" t="s">
        <v>9238</v>
      </c>
      <c r="I1019" s="1" t="s">
        <v>10854</v>
      </c>
      <c r="J1019" s="1"/>
      <c r="K1019" s="1" t="s">
        <v>26669</v>
      </c>
      <c r="L1019" s="1" t="s">
        <v>1017</v>
      </c>
      <c r="M1019" s="1" t="s">
        <v>12484</v>
      </c>
      <c r="N1019" s="1" t="s">
        <v>13139</v>
      </c>
      <c r="O1019" s="1" t="s">
        <v>1017</v>
      </c>
      <c r="P1019" s="1" t="s">
        <v>26692</v>
      </c>
      <c r="Q1019" s="1" t="s">
        <v>27260</v>
      </c>
      <c r="R1019" s="1" t="s">
        <v>14263</v>
      </c>
      <c r="S1019" s="1" t="s">
        <v>1017</v>
      </c>
      <c r="T1019" s="1"/>
      <c r="U1019" s="1"/>
      <c r="V1019" s="1" t="s">
        <v>14273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24715</v>
      </c>
      <c r="F1020" s="1" t="s">
        <v>25327</v>
      </c>
      <c r="G1020" s="1" t="s">
        <v>24715</v>
      </c>
      <c r="H1020" s="1" t="s">
        <v>26533</v>
      </c>
      <c r="I1020" s="1" t="s">
        <v>10855</v>
      </c>
      <c r="J1020" s="1"/>
      <c r="K1020" s="1" t="s">
        <v>26669</v>
      </c>
      <c r="L1020" s="1" t="s">
        <v>1018</v>
      </c>
      <c r="M1020" s="1" t="s">
        <v>12485</v>
      </c>
      <c r="N1020" s="1" t="s">
        <v>13139</v>
      </c>
      <c r="O1020" s="1" t="s">
        <v>1018</v>
      </c>
      <c r="P1020" s="1" t="s">
        <v>26692</v>
      </c>
      <c r="Q1020" s="1" t="s">
        <v>27261</v>
      </c>
      <c r="R1020" s="1" t="s">
        <v>14263</v>
      </c>
      <c r="S1020" s="1" t="s">
        <v>1018</v>
      </c>
      <c r="T1020" s="1"/>
      <c r="U1020" s="1"/>
      <c r="V1020" s="1" t="s">
        <v>14273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24716</v>
      </c>
      <c r="F1021" s="1" t="s">
        <v>25328</v>
      </c>
      <c r="G1021" s="1" t="s">
        <v>25936</v>
      </c>
      <c r="H1021" s="1" t="s">
        <v>26534</v>
      </c>
      <c r="I1021" s="1" t="s">
        <v>10856</v>
      </c>
      <c r="J1021" s="1"/>
      <c r="K1021" s="1" t="s">
        <v>26669</v>
      </c>
      <c r="L1021" s="1" t="s">
        <v>1019</v>
      </c>
      <c r="M1021" s="1" t="s">
        <v>12486</v>
      </c>
      <c r="N1021" s="1" t="s">
        <v>13139</v>
      </c>
      <c r="O1021" s="1" t="s">
        <v>1019</v>
      </c>
      <c r="P1021" s="1" t="s">
        <v>26692</v>
      </c>
      <c r="Q1021" s="1" t="s">
        <v>27262</v>
      </c>
      <c r="R1021" s="1" t="s">
        <v>14263</v>
      </c>
      <c r="S1021" s="1" t="s">
        <v>1019</v>
      </c>
      <c r="T1021" s="1"/>
      <c r="U1021" s="1"/>
      <c r="V1021" s="1" t="s">
        <v>14273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7646</v>
      </c>
      <c r="H1022" s="1" t="s">
        <v>9241</v>
      </c>
      <c r="I1022" s="1" t="s">
        <v>10857</v>
      </c>
      <c r="J1022" s="1"/>
      <c r="K1022" s="1" t="s">
        <v>26669</v>
      </c>
      <c r="L1022" s="1" t="s">
        <v>1020</v>
      </c>
      <c r="M1022" s="1" t="s">
        <v>12487</v>
      </c>
      <c r="N1022" s="1" t="s">
        <v>13139</v>
      </c>
      <c r="O1022" s="1" t="s">
        <v>1020</v>
      </c>
      <c r="P1022" s="1" t="s">
        <v>26692</v>
      </c>
      <c r="Q1022" s="1" t="s">
        <v>27263</v>
      </c>
      <c r="R1022" s="1" t="s">
        <v>14263</v>
      </c>
      <c r="S1022" s="1" t="s">
        <v>1020</v>
      </c>
      <c r="T1022" s="1"/>
      <c r="U1022" s="1"/>
      <c r="V1022" s="1" t="s">
        <v>14273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15098</v>
      </c>
      <c r="F1023" s="1" t="s">
        <v>16203</v>
      </c>
      <c r="G1023" s="1" t="s">
        <v>17298</v>
      </c>
      <c r="H1023" s="1" t="s">
        <v>18384</v>
      </c>
      <c r="I1023" s="1" t="s">
        <v>10858</v>
      </c>
      <c r="J1023" s="1"/>
      <c r="K1023" s="1" t="s">
        <v>26669</v>
      </c>
      <c r="L1023" s="1" t="s">
        <v>1021</v>
      </c>
      <c r="M1023" s="1" t="s">
        <v>12488</v>
      </c>
      <c r="N1023" s="1" t="s">
        <v>13139</v>
      </c>
      <c r="O1023" s="1" t="s">
        <v>1021</v>
      </c>
      <c r="P1023" s="1" t="s">
        <v>26692</v>
      </c>
      <c r="Q1023" s="1" t="s">
        <v>27264</v>
      </c>
      <c r="R1023" s="1" t="s">
        <v>14263</v>
      </c>
      <c r="S1023" s="1" t="s">
        <v>1021</v>
      </c>
      <c r="T1023" s="1"/>
      <c r="U1023" s="1"/>
      <c r="V1023" s="1" t="s">
        <v>14273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24717</v>
      </c>
      <c r="F1024" s="1" t="s">
        <v>24717</v>
      </c>
      <c r="G1024" s="1" t="s">
        <v>25937</v>
      </c>
      <c r="H1024" s="1" t="s">
        <v>26535</v>
      </c>
      <c r="I1024" s="1" t="s">
        <v>10713</v>
      </c>
      <c r="J1024" s="1"/>
      <c r="K1024" s="1" t="s">
        <v>26669</v>
      </c>
      <c r="L1024" s="1" t="s">
        <v>1022</v>
      </c>
      <c r="M1024" s="1" t="s">
        <v>12489</v>
      </c>
      <c r="N1024" s="1" t="s">
        <v>13139</v>
      </c>
      <c r="O1024" s="1" t="s">
        <v>1022</v>
      </c>
      <c r="P1024" s="1" t="s">
        <v>26692</v>
      </c>
      <c r="Q1024" s="1" t="s">
        <v>27265</v>
      </c>
      <c r="R1024" s="1" t="s">
        <v>14263</v>
      </c>
      <c r="S1024" s="1" t="s">
        <v>1022</v>
      </c>
      <c r="T1024" s="1"/>
      <c r="U1024" s="1"/>
      <c r="V1024" s="1" t="s">
        <v>14273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21236</v>
      </c>
      <c r="F1025" s="1" t="s">
        <v>22014</v>
      </c>
      <c r="G1025" s="1" t="s">
        <v>22795</v>
      </c>
      <c r="H1025" s="1" t="s">
        <v>23568</v>
      </c>
      <c r="I1025" s="1" t="s">
        <v>10859</v>
      </c>
      <c r="J1025" s="1"/>
      <c r="K1025" s="1" t="s">
        <v>26669</v>
      </c>
      <c r="L1025" s="1" t="s">
        <v>1023</v>
      </c>
      <c r="M1025" s="1" t="s">
        <v>12490</v>
      </c>
      <c r="N1025" s="1" t="s">
        <v>13139</v>
      </c>
      <c r="O1025" s="1" t="s">
        <v>1023</v>
      </c>
      <c r="P1025" s="1" t="s">
        <v>26692</v>
      </c>
      <c r="Q1025" s="1" t="s">
        <v>27266</v>
      </c>
      <c r="R1025" s="1" t="s">
        <v>14263</v>
      </c>
      <c r="S1025" s="1" t="s">
        <v>1023</v>
      </c>
      <c r="T1025" s="1"/>
      <c r="U1025" s="1"/>
      <c r="V1025" s="1" t="s">
        <v>14273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6038</v>
      </c>
      <c r="G1026" s="1" t="s">
        <v>7650</v>
      </c>
      <c r="H1026" s="1" t="s">
        <v>9245</v>
      </c>
      <c r="I1026" s="1" t="s">
        <v>10860</v>
      </c>
      <c r="J1026" s="1"/>
      <c r="K1026" s="1" t="s">
        <v>26669</v>
      </c>
      <c r="L1026" s="1" t="s">
        <v>1024</v>
      </c>
      <c r="M1026" s="1" t="s">
        <v>12491</v>
      </c>
      <c r="N1026" s="1" t="s">
        <v>13139</v>
      </c>
      <c r="O1026" s="1" t="s">
        <v>1024</v>
      </c>
      <c r="P1026" s="1" t="s">
        <v>26692</v>
      </c>
      <c r="Q1026" s="1" t="s">
        <v>27267</v>
      </c>
      <c r="R1026" s="1" t="s">
        <v>14263</v>
      </c>
      <c r="S1026" s="1" t="s">
        <v>1024</v>
      </c>
      <c r="T1026" s="1"/>
      <c r="U1026" s="1"/>
      <c r="V1026" s="1" t="s">
        <v>14273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24718</v>
      </c>
      <c r="F1027" s="1" t="s">
        <v>25329</v>
      </c>
      <c r="G1027" s="1" t="s">
        <v>25938</v>
      </c>
      <c r="H1027" s="1" t="s">
        <v>26536</v>
      </c>
      <c r="I1027" s="1" t="s">
        <v>10861</v>
      </c>
      <c r="J1027" s="1"/>
      <c r="K1027" s="1" t="s">
        <v>26669</v>
      </c>
      <c r="L1027" s="1" t="s">
        <v>1025</v>
      </c>
      <c r="M1027" s="1" t="s">
        <v>12492</v>
      </c>
      <c r="N1027" s="1" t="s">
        <v>13139</v>
      </c>
      <c r="O1027" s="1" t="s">
        <v>1025</v>
      </c>
      <c r="P1027" s="1" t="s">
        <v>26692</v>
      </c>
      <c r="Q1027" s="1" t="s">
        <v>27268</v>
      </c>
      <c r="R1027" s="1" t="s">
        <v>14263</v>
      </c>
      <c r="S1027" s="1" t="s">
        <v>1025</v>
      </c>
      <c r="T1027" s="1"/>
      <c r="U1027" s="1"/>
      <c r="V1027" s="1" t="s">
        <v>14273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6040</v>
      </c>
      <c r="G1028" s="1" t="s">
        <v>7652</v>
      </c>
      <c r="H1028" s="1" t="s">
        <v>9247</v>
      </c>
      <c r="I1028" s="1" t="s">
        <v>10862</v>
      </c>
      <c r="J1028" s="1"/>
      <c r="K1028" s="1" t="s">
        <v>26669</v>
      </c>
      <c r="L1028" s="1" t="s">
        <v>1026</v>
      </c>
      <c r="M1028" s="1" t="s">
        <v>12493</v>
      </c>
      <c r="N1028" s="1" t="s">
        <v>13139</v>
      </c>
      <c r="O1028" s="1" t="s">
        <v>1026</v>
      </c>
      <c r="P1028" s="1" t="s">
        <v>26692</v>
      </c>
      <c r="Q1028" s="1" t="s">
        <v>27269</v>
      </c>
      <c r="R1028" s="1" t="s">
        <v>14263</v>
      </c>
      <c r="S1028" s="1" t="s">
        <v>1026</v>
      </c>
      <c r="T1028" s="1"/>
      <c r="U1028" s="1"/>
      <c r="V1028" s="1" t="s">
        <v>14273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6041</v>
      </c>
      <c r="G1029" s="1" t="s">
        <v>7653</v>
      </c>
      <c r="H1029" s="1" t="s">
        <v>9248</v>
      </c>
      <c r="I1029" s="1" t="s">
        <v>10863</v>
      </c>
      <c r="J1029" s="1"/>
      <c r="K1029" s="1" t="s">
        <v>26669</v>
      </c>
      <c r="L1029" s="1" t="s">
        <v>1027</v>
      </c>
      <c r="M1029" s="1" t="s">
        <v>12494</v>
      </c>
      <c r="N1029" s="1" t="s">
        <v>13139</v>
      </c>
      <c r="O1029" s="1" t="s">
        <v>1027</v>
      </c>
      <c r="P1029" s="1" t="s">
        <v>26692</v>
      </c>
      <c r="Q1029" s="1" t="s">
        <v>27270</v>
      </c>
      <c r="R1029" s="1" t="s">
        <v>14263</v>
      </c>
      <c r="S1029" s="1" t="s">
        <v>1027</v>
      </c>
      <c r="T1029" s="1"/>
      <c r="U1029" s="1"/>
      <c r="V1029" s="1" t="s">
        <v>14273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6042</v>
      </c>
      <c r="G1030" s="1" t="s">
        <v>7654</v>
      </c>
      <c r="H1030" s="1" t="s">
        <v>9249</v>
      </c>
      <c r="I1030" s="1" t="s">
        <v>10864</v>
      </c>
      <c r="J1030" s="1"/>
      <c r="K1030" s="1" t="s">
        <v>26669</v>
      </c>
      <c r="L1030" s="1" t="s">
        <v>1028</v>
      </c>
      <c r="M1030" s="1" t="s">
        <v>12495</v>
      </c>
      <c r="N1030" s="1" t="s">
        <v>13139</v>
      </c>
      <c r="O1030" s="1" t="s">
        <v>1028</v>
      </c>
      <c r="P1030" s="1" t="s">
        <v>26692</v>
      </c>
      <c r="Q1030" s="1" t="s">
        <v>27271</v>
      </c>
      <c r="R1030" s="1" t="s">
        <v>14263</v>
      </c>
      <c r="S1030" s="1" t="s">
        <v>1028</v>
      </c>
      <c r="T1030" s="1"/>
      <c r="U1030" s="1"/>
      <c r="V1030" s="1" t="s">
        <v>14273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21240</v>
      </c>
      <c r="F1031" s="1" t="s">
        <v>22018</v>
      </c>
      <c r="G1031" s="1" t="s">
        <v>22799</v>
      </c>
      <c r="H1031" s="1" t="s">
        <v>23572</v>
      </c>
      <c r="I1031" s="1" t="s">
        <v>10865</v>
      </c>
      <c r="J1031" s="1"/>
      <c r="K1031" s="1" t="s">
        <v>26669</v>
      </c>
      <c r="L1031" s="1" t="s">
        <v>1029</v>
      </c>
      <c r="M1031" s="1" t="s">
        <v>12496</v>
      </c>
      <c r="N1031" s="1" t="s">
        <v>13139</v>
      </c>
      <c r="O1031" s="1" t="s">
        <v>1029</v>
      </c>
      <c r="P1031" s="1" t="s">
        <v>26692</v>
      </c>
      <c r="Q1031" s="1" t="s">
        <v>27272</v>
      </c>
      <c r="R1031" s="1" t="s">
        <v>14263</v>
      </c>
      <c r="S1031" s="1" t="s">
        <v>1029</v>
      </c>
      <c r="T1031" s="1"/>
      <c r="U1031" s="1"/>
      <c r="V1031" s="1" t="s">
        <v>14273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15104</v>
      </c>
      <c r="F1032" s="1" t="s">
        <v>16208</v>
      </c>
      <c r="G1032" s="1" t="s">
        <v>17304</v>
      </c>
      <c r="H1032" s="1" t="s">
        <v>18390</v>
      </c>
      <c r="I1032" s="1" t="s">
        <v>10866</v>
      </c>
      <c r="J1032" s="1"/>
      <c r="K1032" s="1" t="s">
        <v>26669</v>
      </c>
      <c r="L1032" s="1" t="s">
        <v>1030</v>
      </c>
      <c r="M1032" s="1" t="s">
        <v>12497</v>
      </c>
      <c r="N1032" s="1" t="s">
        <v>13139</v>
      </c>
      <c r="O1032" s="1" t="s">
        <v>1030</v>
      </c>
      <c r="P1032" s="1" t="s">
        <v>26692</v>
      </c>
      <c r="Q1032" s="1" t="s">
        <v>27273</v>
      </c>
      <c r="R1032" s="1" t="s">
        <v>14263</v>
      </c>
      <c r="S1032" s="1" t="s">
        <v>1030</v>
      </c>
      <c r="T1032" s="1"/>
      <c r="U1032" s="1"/>
      <c r="V1032" s="1" t="s">
        <v>14273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21241</v>
      </c>
      <c r="F1033" s="1" t="s">
        <v>22019</v>
      </c>
      <c r="G1033" s="1" t="s">
        <v>22800</v>
      </c>
      <c r="H1033" s="1" t="s">
        <v>23573</v>
      </c>
      <c r="I1033" s="1" t="s">
        <v>10867</v>
      </c>
      <c r="J1033" s="1"/>
      <c r="K1033" s="1" t="s">
        <v>26669</v>
      </c>
      <c r="L1033" s="1" t="s">
        <v>1031</v>
      </c>
      <c r="M1033" s="1" t="s">
        <v>12498</v>
      </c>
      <c r="N1033" s="1" t="s">
        <v>13139</v>
      </c>
      <c r="O1033" s="1" t="s">
        <v>1031</v>
      </c>
      <c r="P1033" s="1" t="s">
        <v>26692</v>
      </c>
      <c r="Q1033" s="1" t="s">
        <v>27274</v>
      </c>
      <c r="R1033" s="1" t="s">
        <v>14263</v>
      </c>
      <c r="S1033" s="1" t="s">
        <v>1031</v>
      </c>
      <c r="T1033" s="1"/>
      <c r="U1033" s="1"/>
      <c r="V1033" s="1" t="s">
        <v>14273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6046</v>
      </c>
      <c r="G1034" s="1" t="s">
        <v>7658</v>
      </c>
      <c r="H1034" s="1" t="s">
        <v>9253</v>
      </c>
      <c r="I1034" s="1" t="s">
        <v>10868</v>
      </c>
      <c r="J1034" s="1"/>
      <c r="K1034" s="1" t="s">
        <v>26669</v>
      </c>
      <c r="L1034" s="1" t="s">
        <v>1032</v>
      </c>
      <c r="M1034" s="1" t="s">
        <v>12499</v>
      </c>
      <c r="N1034" s="1" t="s">
        <v>13139</v>
      </c>
      <c r="O1034" s="1" t="s">
        <v>1032</v>
      </c>
      <c r="P1034" s="1" t="s">
        <v>26692</v>
      </c>
      <c r="Q1034" s="1" t="s">
        <v>27275</v>
      </c>
      <c r="R1034" s="1" t="s">
        <v>14263</v>
      </c>
      <c r="S1034" s="1" t="s">
        <v>1032</v>
      </c>
      <c r="T1034" s="1"/>
      <c r="U1034" s="1"/>
      <c r="V1034" s="1" t="s">
        <v>14273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15106</v>
      </c>
      <c r="F1035" s="1" t="s">
        <v>16210</v>
      </c>
      <c r="G1035" s="1" t="s">
        <v>17306</v>
      </c>
      <c r="H1035" s="1" t="s">
        <v>16210</v>
      </c>
      <c r="I1035" s="1" t="s">
        <v>10869</v>
      </c>
      <c r="J1035" s="1"/>
      <c r="K1035" s="1" t="s">
        <v>26669</v>
      </c>
      <c r="L1035" s="1" t="s">
        <v>1033</v>
      </c>
      <c r="M1035" s="1" t="s">
        <v>12500</v>
      </c>
      <c r="N1035" s="1" t="s">
        <v>13139</v>
      </c>
      <c r="O1035" s="1" t="s">
        <v>1033</v>
      </c>
      <c r="P1035" s="1" t="s">
        <v>26692</v>
      </c>
      <c r="Q1035" s="1" t="s">
        <v>27276</v>
      </c>
      <c r="R1035" s="1" t="s">
        <v>14263</v>
      </c>
      <c r="S1035" s="1" t="s">
        <v>1033</v>
      </c>
      <c r="T1035" s="1"/>
      <c r="U1035" s="1"/>
      <c r="V1035" s="1" t="s">
        <v>14273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24719</v>
      </c>
      <c r="F1036" s="1" t="s">
        <v>25330</v>
      </c>
      <c r="G1036" s="1" t="s">
        <v>25939</v>
      </c>
      <c r="H1036" s="1" t="s">
        <v>26537</v>
      </c>
      <c r="I1036" s="1" t="s">
        <v>10870</v>
      </c>
      <c r="J1036" s="1"/>
      <c r="K1036" s="1" t="s">
        <v>26669</v>
      </c>
      <c r="L1036" s="1" t="s">
        <v>1034</v>
      </c>
      <c r="M1036" s="1" t="s">
        <v>12501</v>
      </c>
      <c r="N1036" s="1" t="s">
        <v>13139</v>
      </c>
      <c r="O1036" s="1" t="s">
        <v>1034</v>
      </c>
      <c r="P1036" s="1" t="s">
        <v>26692</v>
      </c>
      <c r="Q1036" s="1" t="s">
        <v>27277</v>
      </c>
      <c r="R1036" s="1" t="s">
        <v>14263</v>
      </c>
      <c r="S1036" s="1" t="s">
        <v>1034</v>
      </c>
      <c r="T1036" s="1"/>
      <c r="U1036" s="1"/>
      <c r="V1036" s="1" t="s">
        <v>14273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24720</v>
      </c>
      <c r="F1037" s="1" t="s">
        <v>25331</v>
      </c>
      <c r="G1037" s="1" t="s">
        <v>25940</v>
      </c>
      <c r="H1037" s="1" t="s">
        <v>26538</v>
      </c>
      <c r="I1037" s="1" t="s">
        <v>10871</v>
      </c>
      <c r="J1037" s="1"/>
      <c r="K1037" s="1" t="s">
        <v>26669</v>
      </c>
      <c r="L1037" s="1" t="s">
        <v>1035</v>
      </c>
      <c r="M1037" s="1" t="s">
        <v>12502</v>
      </c>
      <c r="N1037" s="1" t="s">
        <v>13139</v>
      </c>
      <c r="O1037" s="1" t="s">
        <v>1035</v>
      </c>
      <c r="P1037" s="1" t="s">
        <v>26692</v>
      </c>
      <c r="Q1037" s="1" t="s">
        <v>27278</v>
      </c>
      <c r="R1037" s="1" t="s">
        <v>14263</v>
      </c>
      <c r="S1037" s="1" t="s">
        <v>1035</v>
      </c>
      <c r="T1037" s="1"/>
      <c r="U1037" s="1"/>
      <c r="V1037" s="1" t="s">
        <v>14273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6050</v>
      </c>
      <c r="G1038" s="1" t="s">
        <v>7662</v>
      </c>
      <c r="H1038" s="1" t="s">
        <v>9256</v>
      </c>
      <c r="I1038" s="1" t="s">
        <v>10872</v>
      </c>
      <c r="J1038" s="1"/>
      <c r="K1038" s="1" t="s">
        <v>26669</v>
      </c>
      <c r="L1038" s="1" t="s">
        <v>1036</v>
      </c>
      <c r="M1038" s="1" t="s">
        <v>12503</v>
      </c>
      <c r="N1038" s="1" t="s">
        <v>13139</v>
      </c>
      <c r="O1038" s="1" t="s">
        <v>1036</v>
      </c>
      <c r="P1038" s="1" t="s">
        <v>26692</v>
      </c>
      <c r="Q1038" s="1" t="s">
        <v>27279</v>
      </c>
      <c r="R1038" s="1" t="s">
        <v>14263</v>
      </c>
      <c r="S1038" s="1" t="s">
        <v>1036</v>
      </c>
      <c r="T1038" s="1"/>
      <c r="U1038" s="1"/>
      <c r="V1038" s="1" t="s">
        <v>14273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6051</v>
      </c>
      <c r="G1039" s="1" t="s">
        <v>7663</v>
      </c>
      <c r="H1039" s="1" t="s">
        <v>9257</v>
      </c>
      <c r="I1039" s="1" t="s">
        <v>10873</v>
      </c>
      <c r="J1039" s="1"/>
      <c r="K1039" s="1" t="s">
        <v>26669</v>
      </c>
      <c r="L1039" s="1" t="s">
        <v>1037</v>
      </c>
      <c r="M1039" s="1" t="s">
        <v>12504</v>
      </c>
      <c r="N1039" s="1" t="s">
        <v>13139</v>
      </c>
      <c r="O1039" s="1" t="s">
        <v>1037</v>
      </c>
      <c r="P1039" s="1" t="s">
        <v>26692</v>
      </c>
      <c r="Q1039" s="1" t="s">
        <v>27280</v>
      </c>
      <c r="R1039" s="1" t="s">
        <v>14263</v>
      </c>
      <c r="S1039" s="1" t="s">
        <v>1037</v>
      </c>
      <c r="T1039" s="1"/>
      <c r="U1039" s="1"/>
      <c r="V1039" s="1" t="s">
        <v>14273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15108</v>
      </c>
      <c r="F1040" s="1" t="s">
        <v>16212</v>
      </c>
      <c r="G1040" s="1" t="s">
        <v>17308</v>
      </c>
      <c r="H1040" s="1" t="s">
        <v>18393</v>
      </c>
      <c r="I1040" s="1" t="s">
        <v>10874</v>
      </c>
      <c r="J1040" s="1"/>
      <c r="K1040" s="1" t="s">
        <v>26669</v>
      </c>
      <c r="L1040" s="1" t="s">
        <v>1038</v>
      </c>
      <c r="M1040" s="1" t="s">
        <v>12505</v>
      </c>
      <c r="N1040" s="1" t="s">
        <v>13139</v>
      </c>
      <c r="O1040" s="1" t="s">
        <v>1038</v>
      </c>
      <c r="P1040" s="1" t="s">
        <v>26692</v>
      </c>
      <c r="Q1040" s="1" t="s">
        <v>27281</v>
      </c>
      <c r="R1040" s="1" t="s">
        <v>14263</v>
      </c>
      <c r="S1040" s="1" t="s">
        <v>1038</v>
      </c>
      <c r="T1040" s="1"/>
      <c r="U1040" s="1"/>
      <c r="V1040" s="1" t="s">
        <v>14273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24721</v>
      </c>
      <c r="F1041" s="1" t="s">
        <v>25332</v>
      </c>
      <c r="G1041" s="1" t="s">
        <v>25941</v>
      </c>
      <c r="H1041" s="1" t="s">
        <v>26539</v>
      </c>
      <c r="I1041" s="1" t="s">
        <v>10875</v>
      </c>
      <c r="J1041" s="1"/>
      <c r="K1041" s="1" t="s">
        <v>26669</v>
      </c>
      <c r="L1041" s="1" t="s">
        <v>1039</v>
      </c>
      <c r="M1041" s="1" t="s">
        <v>12506</v>
      </c>
      <c r="N1041" s="1" t="s">
        <v>13139</v>
      </c>
      <c r="O1041" s="1" t="s">
        <v>1039</v>
      </c>
      <c r="P1041" s="1" t="s">
        <v>26692</v>
      </c>
      <c r="Q1041" s="1" t="s">
        <v>27282</v>
      </c>
      <c r="R1041" s="1" t="s">
        <v>14263</v>
      </c>
      <c r="S1041" s="1" t="s">
        <v>1039</v>
      </c>
      <c r="T1041" s="1"/>
      <c r="U1041" s="1"/>
      <c r="V1041" s="1" t="s">
        <v>14273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24722</v>
      </c>
      <c r="F1042" s="1" t="s">
        <v>25333</v>
      </c>
      <c r="G1042" s="1" t="s">
        <v>25942</v>
      </c>
      <c r="H1042" s="1" t="s">
        <v>26540</v>
      </c>
      <c r="I1042" s="1" t="s">
        <v>10876</v>
      </c>
      <c r="J1042" s="1"/>
      <c r="K1042" s="1" t="s">
        <v>26669</v>
      </c>
      <c r="L1042" s="1" t="s">
        <v>1040</v>
      </c>
      <c r="M1042" s="1" t="s">
        <v>12507</v>
      </c>
      <c r="N1042" s="1" t="s">
        <v>13139</v>
      </c>
      <c r="O1042" s="1" t="s">
        <v>1040</v>
      </c>
      <c r="P1042" s="1" t="s">
        <v>26692</v>
      </c>
      <c r="Q1042" s="1" t="s">
        <v>27283</v>
      </c>
      <c r="R1042" s="1" t="s">
        <v>14263</v>
      </c>
      <c r="S1042" s="1" t="s">
        <v>1040</v>
      </c>
      <c r="T1042" s="1"/>
      <c r="U1042" s="1"/>
      <c r="V1042" s="1" t="s">
        <v>14273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24723</v>
      </c>
      <c r="F1043" s="1" t="s">
        <v>25334</v>
      </c>
      <c r="G1043" s="1" t="s">
        <v>25943</v>
      </c>
      <c r="H1043" s="1" t="s">
        <v>26541</v>
      </c>
      <c r="I1043" s="1" t="s">
        <v>10877</v>
      </c>
      <c r="J1043" s="1"/>
      <c r="K1043" s="1" t="s">
        <v>26669</v>
      </c>
      <c r="L1043" s="1" t="s">
        <v>1041</v>
      </c>
      <c r="M1043" s="1" t="s">
        <v>12508</v>
      </c>
      <c r="N1043" s="1" t="s">
        <v>13139</v>
      </c>
      <c r="O1043" s="1" t="s">
        <v>1041</v>
      </c>
      <c r="P1043" s="1" t="s">
        <v>26692</v>
      </c>
      <c r="Q1043" s="1" t="s">
        <v>27284</v>
      </c>
      <c r="R1043" s="1" t="s">
        <v>14263</v>
      </c>
      <c r="S1043" s="1" t="s">
        <v>1041</v>
      </c>
      <c r="T1043" s="1"/>
      <c r="U1043" s="1"/>
      <c r="V1043" s="1" t="s">
        <v>14273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24724</v>
      </c>
      <c r="F1044" s="1" t="s">
        <v>25335</v>
      </c>
      <c r="G1044" s="1" t="s">
        <v>25944</v>
      </c>
      <c r="H1044" s="1" t="s">
        <v>26542</v>
      </c>
      <c r="I1044" s="1" t="s">
        <v>10878</v>
      </c>
      <c r="J1044" s="1"/>
      <c r="K1044" s="1" t="s">
        <v>26669</v>
      </c>
      <c r="L1044" s="1" t="s">
        <v>1042</v>
      </c>
      <c r="M1044" s="1" t="s">
        <v>12509</v>
      </c>
      <c r="N1044" s="1" t="s">
        <v>13139</v>
      </c>
      <c r="O1044" s="1" t="s">
        <v>1042</v>
      </c>
      <c r="P1044" s="1" t="s">
        <v>26692</v>
      </c>
      <c r="Q1044" s="1" t="s">
        <v>27285</v>
      </c>
      <c r="R1044" s="1" t="s">
        <v>14263</v>
      </c>
      <c r="S1044" s="1" t="s">
        <v>1042</v>
      </c>
      <c r="T1044" s="1"/>
      <c r="U1044" s="1"/>
      <c r="V1044" s="1" t="s">
        <v>14273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15110</v>
      </c>
      <c r="F1045" s="1" t="s">
        <v>16214</v>
      </c>
      <c r="G1045" s="1" t="s">
        <v>17310</v>
      </c>
      <c r="H1045" s="1" t="s">
        <v>18395</v>
      </c>
      <c r="I1045" s="1" t="s">
        <v>10879</v>
      </c>
      <c r="J1045" s="1"/>
      <c r="K1045" s="1" t="s">
        <v>26669</v>
      </c>
      <c r="L1045" s="1" t="s">
        <v>1043</v>
      </c>
      <c r="M1045" s="1" t="s">
        <v>12510</v>
      </c>
      <c r="N1045" s="1" t="s">
        <v>13139</v>
      </c>
      <c r="O1045" s="1" t="s">
        <v>1043</v>
      </c>
      <c r="P1045" s="1" t="s">
        <v>26692</v>
      </c>
      <c r="Q1045" s="1" t="s">
        <v>27286</v>
      </c>
      <c r="R1045" s="1" t="s">
        <v>14263</v>
      </c>
      <c r="S1045" s="1" t="s">
        <v>1043</v>
      </c>
      <c r="T1045" s="1"/>
      <c r="U1045" s="1"/>
      <c r="V1045" s="1" t="s">
        <v>14273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24725</v>
      </c>
      <c r="F1046" s="1" t="s">
        <v>25336</v>
      </c>
      <c r="G1046" s="1" t="s">
        <v>25945</v>
      </c>
      <c r="H1046" s="1" t="s">
        <v>26543</v>
      </c>
      <c r="I1046" s="1" t="s">
        <v>10457</v>
      </c>
      <c r="J1046" s="1"/>
      <c r="K1046" s="1" t="s">
        <v>26669</v>
      </c>
      <c r="L1046" s="1" t="s">
        <v>1044</v>
      </c>
      <c r="M1046" s="1" t="s">
        <v>12511</v>
      </c>
      <c r="N1046" s="1" t="s">
        <v>13139</v>
      </c>
      <c r="O1046" s="1" t="s">
        <v>1044</v>
      </c>
      <c r="P1046" s="1" t="s">
        <v>26692</v>
      </c>
      <c r="Q1046" s="1" t="s">
        <v>27287</v>
      </c>
      <c r="R1046" s="1" t="s">
        <v>14263</v>
      </c>
      <c r="S1046" s="1" t="s">
        <v>1044</v>
      </c>
      <c r="T1046" s="1"/>
      <c r="U1046" s="1"/>
      <c r="V1046" s="1" t="s">
        <v>14273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6059</v>
      </c>
      <c r="G1047" s="1" t="s">
        <v>7671</v>
      </c>
      <c r="H1047" s="1" t="s">
        <v>9265</v>
      </c>
      <c r="I1047" s="1" t="s">
        <v>9992</v>
      </c>
      <c r="J1047" s="1"/>
      <c r="K1047" s="1" t="s">
        <v>26669</v>
      </c>
      <c r="L1047" s="1" t="s">
        <v>1045</v>
      </c>
      <c r="M1047" s="1" t="s">
        <v>12512</v>
      </c>
      <c r="N1047" s="1" t="s">
        <v>13139</v>
      </c>
      <c r="O1047" s="1" t="s">
        <v>1045</v>
      </c>
      <c r="P1047" s="1" t="s">
        <v>26692</v>
      </c>
      <c r="Q1047" s="1" t="s">
        <v>27288</v>
      </c>
      <c r="R1047" s="1" t="s">
        <v>14263</v>
      </c>
      <c r="S1047" s="1" t="s">
        <v>1045</v>
      </c>
      <c r="T1047" s="1"/>
      <c r="U1047" s="1"/>
      <c r="V1047" s="1" t="s">
        <v>14273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24726</v>
      </c>
      <c r="F1048" s="1" t="s">
        <v>25337</v>
      </c>
      <c r="G1048" s="1" t="s">
        <v>25946</v>
      </c>
      <c r="H1048" s="1" t="s">
        <v>26544</v>
      </c>
      <c r="I1048" s="1" t="s">
        <v>10880</v>
      </c>
      <c r="J1048" s="1"/>
      <c r="K1048" s="1" t="s">
        <v>26669</v>
      </c>
      <c r="L1048" s="1" t="s">
        <v>1046</v>
      </c>
      <c r="M1048" s="1" t="s">
        <v>12513</v>
      </c>
      <c r="N1048" s="1" t="s">
        <v>13139</v>
      </c>
      <c r="O1048" s="1" t="s">
        <v>1046</v>
      </c>
      <c r="P1048" s="1" t="s">
        <v>26692</v>
      </c>
      <c r="Q1048" s="1" t="s">
        <v>27289</v>
      </c>
      <c r="R1048" s="1" t="s">
        <v>14263</v>
      </c>
      <c r="S1048" s="1" t="s">
        <v>1046</v>
      </c>
      <c r="T1048" s="1"/>
      <c r="U1048" s="1"/>
      <c r="V1048" s="1" t="s">
        <v>14273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7673</v>
      </c>
      <c r="H1049" s="1" t="s">
        <v>9267</v>
      </c>
      <c r="I1049" s="1" t="s">
        <v>10881</v>
      </c>
      <c r="J1049" s="1"/>
      <c r="K1049" s="1" t="s">
        <v>26669</v>
      </c>
      <c r="L1049" s="1" t="s">
        <v>1047</v>
      </c>
      <c r="M1049" s="1" t="s">
        <v>12514</v>
      </c>
      <c r="N1049" s="1" t="s">
        <v>13139</v>
      </c>
      <c r="O1049" s="1" t="s">
        <v>1047</v>
      </c>
      <c r="P1049" s="1" t="s">
        <v>26692</v>
      </c>
      <c r="Q1049" s="1" t="s">
        <v>27290</v>
      </c>
      <c r="R1049" s="1" t="s">
        <v>14263</v>
      </c>
      <c r="S1049" s="1" t="s">
        <v>1047</v>
      </c>
      <c r="T1049" s="1"/>
      <c r="U1049" s="1"/>
      <c r="V1049" s="1" t="s">
        <v>14273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15112</v>
      </c>
      <c r="F1050" s="1" t="s">
        <v>16216</v>
      </c>
      <c r="G1050" s="1" t="s">
        <v>17312</v>
      </c>
      <c r="H1050" s="1" t="s">
        <v>18397</v>
      </c>
      <c r="I1050" s="1" t="s">
        <v>10882</v>
      </c>
      <c r="J1050" s="1"/>
      <c r="K1050" s="1" t="s">
        <v>26669</v>
      </c>
      <c r="L1050" s="1" t="s">
        <v>1048</v>
      </c>
      <c r="M1050" s="1" t="s">
        <v>12515</v>
      </c>
      <c r="N1050" s="1" t="s">
        <v>13139</v>
      </c>
      <c r="O1050" s="1" t="s">
        <v>1048</v>
      </c>
      <c r="P1050" s="1" t="s">
        <v>26692</v>
      </c>
      <c r="Q1050" s="1" t="s">
        <v>27291</v>
      </c>
      <c r="R1050" s="1" t="s">
        <v>14263</v>
      </c>
      <c r="S1050" s="1" t="s">
        <v>1048</v>
      </c>
      <c r="T1050" s="1"/>
      <c r="U1050" s="1"/>
      <c r="V1050" s="1" t="s">
        <v>14273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24727</v>
      </c>
      <c r="F1051" s="1" t="s">
        <v>25338</v>
      </c>
      <c r="G1051" s="1" t="s">
        <v>25947</v>
      </c>
      <c r="H1051" s="1" t="s">
        <v>26545</v>
      </c>
      <c r="I1051" s="1" t="s">
        <v>10883</v>
      </c>
      <c r="J1051" s="1"/>
      <c r="K1051" s="1" t="s">
        <v>26669</v>
      </c>
      <c r="L1051" s="1" t="s">
        <v>1049</v>
      </c>
      <c r="M1051" s="1" t="s">
        <v>12516</v>
      </c>
      <c r="N1051" s="1" t="s">
        <v>13139</v>
      </c>
      <c r="O1051" s="1" t="s">
        <v>1049</v>
      </c>
      <c r="P1051" s="1" t="s">
        <v>26692</v>
      </c>
      <c r="Q1051" s="1" t="s">
        <v>27292</v>
      </c>
      <c r="R1051" s="1" t="s">
        <v>14263</v>
      </c>
      <c r="S1051" s="1" t="s">
        <v>1049</v>
      </c>
      <c r="T1051" s="1"/>
      <c r="U1051" s="1"/>
      <c r="V1051" s="1" t="s">
        <v>14273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6064</v>
      </c>
      <c r="G1052" s="1" t="s">
        <v>7676</v>
      </c>
      <c r="H1052" s="1" t="s">
        <v>9270</v>
      </c>
      <c r="I1052" s="1" t="s">
        <v>10884</v>
      </c>
      <c r="J1052" s="1"/>
      <c r="K1052" s="1" t="s">
        <v>26669</v>
      </c>
      <c r="L1052" s="1" t="s">
        <v>1050</v>
      </c>
      <c r="M1052" s="1" t="s">
        <v>12517</v>
      </c>
      <c r="N1052" s="1" t="s">
        <v>13139</v>
      </c>
      <c r="O1052" s="1" t="s">
        <v>1050</v>
      </c>
      <c r="P1052" s="1" t="s">
        <v>26692</v>
      </c>
      <c r="Q1052" s="1" t="s">
        <v>27293</v>
      </c>
      <c r="R1052" s="1" t="s">
        <v>14263</v>
      </c>
      <c r="S1052" s="1" t="s">
        <v>1050</v>
      </c>
      <c r="T1052" s="1"/>
      <c r="U1052" s="1"/>
      <c r="V1052" s="1" t="s">
        <v>14273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24728</v>
      </c>
      <c r="F1053" s="1" t="s">
        <v>25339</v>
      </c>
      <c r="G1053" s="1" t="s">
        <v>25948</v>
      </c>
      <c r="H1053" s="1" t="s">
        <v>26546</v>
      </c>
      <c r="I1053" s="1" t="s">
        <v>10885</v>
      </c>
      <c r="J1053" s="1"/>
      <c r="K1053" s="1" t="s">
        <v>26669</v>
      </c>
      <c r="L1053" s="1" t="s">
        <v>1051</v>
      </c>
      <c r="M1053" s="1" t="s">
        <v>12518</v>
      </c>
      <c r="N1053" s="1" t="s">
        <v>13139</v>
      </c>
      <c r="O1053" s="1" t="s">
        <v>1051</v>
      </c>
      <c r="P1053" s="1" t="s">
        <v>26692</v>
      </c>
      <c r="Q1053" s="1" t="s">
        <v>27294</v>
      </c>
      <c r="R1053" s="1" t="s">
        <v>14263</v>
      </c>
      <c r="S1053" s="1" t="s">
        <v>1051</v>
      </c>
      <c r="T1053" s="1"/>
      <c r="U1053" s="1"/>
      <c r="V1053" s="1" t="s">
        <v>14273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15113</v>
      </c>
      <c r="F1054" s="1" t="s">
        <v>16217</v>
      </c>
      <c r="G1054" s="1" t="s">
        <v>17313</v>
      </c>
      <c r="H1054" s="1" t="s">
        <v>18398</v>
      </c>
      <c r="I1054" s="1" t="s">
        <v>10886</v>
      </c>
      <c r="J1054" s="1"/>
      <c r="K1054" s="1" t="s">
        <v>26669</v>
      </c>
      <c r="L1054" s="1" t="s">
        <v>1052</v>
      </c>
      <c r="M1054" s="1" t="s">
        <v>12519</v>
      </c>
      <c r="N1054" s="1" t="s">
        <v>13139</v>
      </c>
      <c r="O1054" s="1" t="s">
        <v>1052</v>
      </c>
      <c r="P1054" s="1" t="s">
        <v>26692</v>
      </c>
      <c r="Q1054" s="1" t="s">
        <v>27295</v>
      </c>
      <c r="R1054" s="1" t="s">
        <v>14263</v>
      </c>
      <c r="S1054" s="1" t="s">
        <v>1052</v>
      </c>
      <c r="T1054" s="1"/>
      <c r="U1054" s="1"/>
      <c r="V1054" s="1" t="s">
        <v>14273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6067</v>
      </c>
      <c r="G1055" s="1" t="s">
        <v>7679</v>
      </c>
      <c r="H1055" s="1" t="s">
        <v>9273</v>
      </c>
      <c r="I1055" s="1" t="s">
        <v>10887</v>
      </c>
      <c r="J1055" s="1"/>
      <c r="K1055" s="1" t="s">
        <v>26669</v>
      </c>
      <c r="L1055" s="1" t="s">
        <v>1053</v>
      </c>
      <c r="M1055" s="1" t="s">
        <v>12520</v>
      </c>
      <c r="N1055" s="1" t="s">
        <v>13139</v>
      </c>
      <c r="O1055" s="1" t="s">
        <v>1053</v>
      </c>
      <c r="P1055" s="1" t="s">
        <v>26692</v>
      </c>
      <c r="Q1055" s="1" t="s">
        <v>27296</v>
      </c>
      <c r="R1055" s="1" t="s">
        <v>14263</v>
      </c>
      <c r="S1055" s="1" t="s">
        <v>1053</v>
      </c>
      <c r="T1055" s="1"/>
      <c r="U1055" s="1"/>
      <c r="V1055" s="1" t="s">
        <v>14273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4441</v>
      </c>
      <c r="G1056" s="1" t="s">
        <v>7680</v>
      </c>
      <c r="H1056" s="1" t="s">
        <v>9274</v>
      </c>
      <c r="I1056" s="1" t="s">
        <v>10888</v>
      </c>
      <c r="J1056" s="1"/>
      <c r="K1056" s="1" t="s">
        <v>26669</v>
      </c>
      <c r="L1056" s="1" t="s">
        <v>1054</v>
      </c>
      <c r="M1056" s="1" t="s">
        <v>12521</v>
      </c>
      <c r="N1056" s="1" t="s">
        <v>13139</v>
      </c>
      <c r="O1056" s="1" t="s">
        <v>1054</v>
      </c>
      <c r="P1056" s="1" t="s">
        <v>26692</v>
      </c>
      <c r="Q1056" s="1" t="s">
        <v>27297</v>
      </c>
      <c r="R1056" s="1" t="s">
        <v>14263</v>
      </c>
      <c r="S1056" s="1" t="s">
        <v>1054</v>
      </c>
      <c r="T1056" s="1"/>
      <c r="U1056" s="1"/>
      <c r="V1056" s="1" t="s">
        <v>14273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21255</v>
      </c>
      <c r="F1057" s="1" t="s">
        <v>22032</v>
      </c>
      <c r="G1057" s="1" t="s">
        <v>22814</v>
      </c>
      <c r="H1057" s="1" t="s">
        <v>23587</v>
      </c>
      <c r="I1057" s="1" t="s">
        <v>10889</v>
      </c>
      <c r="J1057" s="1"/>
      <c r="K1057" s="1" t="s">
        <v>26669</v>
      </c>
      <c r="L1057" s="1" t="s">
        <v>1055</v>
      </c>
      <c r="M1057" s="1" t="s">
        <v>12522</v>
      </c>
      <c r="N1057" s="1" t="s">
        <v>13139</v>
      </c>
      <c r="O1057" s="1" t="s">
        <v>1055</v>
      </c>
      <c r="P1057" s="1" t="s">
        <v>26692</v>
      </c>
      <c r="Q1057" s="1" t="s">
        <v>27298</v>
      </c>
      <c r="R1057" s="1" t="s">
        <v>14263</v>
      </c>
      <c r="S1057" s="1" t="s">
        <v>1055</v>
      </c>
      <c r="T1057" s="1"/>
      <c r="U1057" s="1"/>
      <c r="V1057" s="1" t="s">
        <v>14273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6069</v>
      </c>
      <c r="G1058" s="1" t="s">
        <v>7682</v>
      </c>
      <c r="H1058" s="1" t="s">
        <v>9276</v>
      </c>
      <c r="I1058" s="1" t="s">
        <v>10890</v>
      </c>
      <c r="J1058" s="1"/>
      <c r="K1058" s="1" t="s">
        <v>26669</v>
      </c>
      <c r="L1058" s="1" t="s">
        <v>1056</v>
      </c>
      <c r="M1058" s="1" t="s">
        <v>12523</v>
      </c>
      <c r="N1058" s="1" t="s">
        <v>13139</v>
      </c>
      <c r="O1058" s="1" t="s">
        <v>1056</v>
      </c>
      <c r="P1058" s="1" t="s">
        <v>26692</v>
      </c>
      <c r="Q1058" s="1" t="s">
        <v>27299</v>
      </c>
      <c r="R1058" s="1" t="s">
        <v>14263</v>
      </c>
      <c r="S1058" s="1" t="s">
        <v>1056</v>
      </c>
      <c r="T1058" s="1"/>
      <c r="U1058" s="1"/>
      <c r="V1058" s="1" t="s">
        <v>14273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24729</v>
      </c>
      <c r="F1059" s="1" t="s">
        <v>25340</v>
      </c>
      <c r="G1059" s="1" t="s">
        <v>25949</v>
      </c>
      <c r="H1059" s="1" t="s">
        <v>26547</v>
      </c>
      <c r="I1059" s="1" t="s">
        <v>10891</v>
      </c>
      <c r="J1059" s="1"/>
      <c r="K1059" s="1" t="s">
        <v>26669</v>
      </c>
      <c r="L1059" s="1" t="s">
        <v>1057</v>
      </c>
      <c r="M1059" s="1" t="s">
        <v>12524</v>
      </c>
      <c r="N1059" s="1" t="s">
        <v>13139</v>
      </c>
      <c r="O1059" s="1" t="s">
        <v>1057</v>
      </c>
      <c r="P1059" s="1" t="s">
        <v>26692</v>
      </c>
      <c r="Q1059" s="1" t="s">
        <v>27300</v>
      </c>
      <c r="R1059" s="1" t="s">
        <v>14263</v>
      </c>
      <c r="S1059" s="1" t="s">
        <v>1057</v>
      </c>
      <c r="T1059" s="1"/>
      <c r="U1059" s="1"/>
      <c r="V1059" s="1" t="s">
        <v>14273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21258</v>
      </c>
      <c r="F1060" s="1" t="s">
        <v>22035</v>
      </c>
      <c r="G1060" s="1" t="s">
        <v>21258</v>
      </c>
      <c r="H1060" s="1" t="s">
        <v>23590</v>
      </c>
      <c r="I1060" s="1" t="s">
        <v>10892</v>
      </c>
      <c r="J1060" s="1"/>
      <c r="K1060" s="1" t="s">
        <v>26669</v>
      </c>
      <c r="L1060" s="1" t="s">
        <v>1058</v>
      </c>
      <c r="M1060" s="1" t="s">
        <v>12525</v>
      </c>
      <c r="N1060" s="1" t="s">
        <v>13139</v>
      </c>
      <c r="O1060" s="1" t="s">
        <v>1058</v>
      </c>
      <c r="P1060" s="1" t="s">
        <v>26692</v>
      </c>
      <c r="Q1060" s="1" t="s">
        <v>27301</v>
      </c>
      <c r="R1060" s="1" t="s">
        <v>14263</v>
      </c>
      <c r="S1060" s="1" t="s">
        <v>1058</v>
      </c>
      <c r="T1060" s="1"/>
      <c r="U1060" s="1"/>
      <c r="V1060" s="1" t="s">
        <v>14273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6072</v>
      </c>
      <c r="G1061" s="1" t="s">
        <v>7684</v>
      </c>
      <c r="H1061" s="1" t="s">
        <v>9279</v>
      </c>
      <c r="I1061" s="1" t="s">
        <v>10893</v>
      </c>
      <c r="J1061" s="1"/>
      <c r="K1061" s="1" t="s">
        <v>26669</v>
      </c>
      <c r="L1061" s="1" t="s">
        <v>1059</v>
      </c>
      <c r="M1061" s="1" t="s">
        <v>12526</v>
      </c>
      <c r="N1061" s="1" t="s">
        <v>13139</v>
      </c>
      <c r="O1061" s="1" t="s">
        <v>1059</v>
      </c>
      <c r="P1061" s="1" t="s">
        <v>26692</v>
      </c>
      <c r="Q1061" s="1" t="s">
        <v>27302</v>
      </c>
      <c r="R1061" s="1" t="s">
        <v>14263</v>
      </c>
      <c r="S1061" s="1" t="s">
        <v>1059</v>
      </c>
      <c r="T1061" s="1"/>
      <c r="U1061" s="1"/>
      <c r="V1061" s="1" t="s">
        <v>14273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15117</v>
      </c>
      <c r="F1062" s="1" t="s">
        <v>16221</v>
      </c>
      <c r="G1062" s="1" t="s">
        <v>17317</v>
      </c>
      <c r="H1062" s="1" t="s">
        <v>18402</v>
      </c>
      <c r="I1062" s="1" t="s">
        <v>10375</v>
      </c>
      <c r="J1062" s="1"/>
      <c r="K1062" s="1" t="s">
        <v>26669</v>
      </c>
      <c r="L1062" s="1" t="s">
        <v>1060</v>
      </c>
      <c r="M1062" s="1" t="s">
        <v>12527</v>
      </c>
      <c r="N1062" s="1" t="s">
        <v>13139</v>
      </c>
      <c r="O1062" s="1" t="s">
        <v>1060</v>
      </c>
      <c r="P1062" s="1" t="s">
        <v>26692</v>
      </c>
      <c r="Q1062" s="1" t="s">
        <v>27303</v>
      </c>
      <c r="R1062" s="1" t="s">
        <v>14263</v>
      </c>
      <c r="S1062" s="1" t="s">
        <v>1060</v>
      </c>
      <c r="T1062" s="1"/>
      <c r="U1062" s="1"/>
      <c r="V1062" s="1" t="s">
        <v>14273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24730</v>
      </c>
      <c r="F1063" s="1" t="s">
        <v>25341</v>
      </c>
      <c r="G1063" s="1" t="s">
        <v>25950</v>
      </c>
      <c r="H1063" s="1" t="s">
        <v>26548</v>
      </c>
      <c r="I1063" s="1" t="s">
        <v>10894</v>
      </c>
      <c r="J1063" s="1"/>
      <c r="K1063" s="1" t="s">
        <v>26669</v>
      </c>
      <c r="L1063" s="1" t="s">
        <v>1061</v>
      </c>
      <c r="M1063" s="1" t="s">
        <v>12528</v>
      </c>
      <c r="N1063" s="1" t="s">
        <v>13139</v>
      </c>
      <c r="O1063" s="1" t="s">
        <v>1061</v>
      </c>
      <c r="P1063" s="1" t="s">
        <v>26692</v>
      </c>
      <c r="Q1063" s="1" t="s">
        <v>27304</v>
      </c>
      <c r="R1063" s="1" t="s">
        <v>14263</v>
      </c>
      <c r="S1063" s="1" t="s">
        <v>1061</v>
      </c>
      <c r="T1063" s="1"/>
      <c r="U1063" s="1"/>
      <c r="V1063" s="1" t="s">
        <v>14273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15118</v>
      </c>
      <c r="F1064" s="1" t="s">
        <v>16222</v>
      </c>
      <c r="G1064" s="1" t="s">
        <v>17318</v>
      </c>
      <c r="H1064" s="1" t="s">
        <v>18403</v>
      </c>
      <c r="I1064" s="1" t="s">
        <v>10895</v>
      </c>
      <c r="J1064" s="1"/>
      <c r="K1064" s="1" t="s">
        <v>26669</v>
      </c>
      <c r="L1064" s="1" t="s">
        <v>1062</v>
      </c>
      <c r="M1064" s="1" t="s">
        <v>12529</v>
      </c>
      <c r="N1064" s="1" t="s">
        <v>13139</v>
      </c>
      <c r="O1064" s="1" t="s">
        <v>1062</v>
      </c>
      <c r="P1064" s="1" t="s">
        <v>26692</v>
      </c>
      <c r="Q1064" s="1" t="s">
        <v>27305</v>
      </c>
      <c r="R1064" s="1" t="s">
        <v>14263</v>
      </c>
      <c r="S1064" s="1" t="s">
        <v>1062</v>
      </c>
      <c r="T1064" s="1"/>
      <c r="U1064" s="1"/>
      <c r="V1064" s="1" t="s">
        <v>14273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6076</v>
      </c>
      <c r="G1065" s="1" t="s">
        <v>7688</v>
      </c>
      <c r="H1065" s="1" t="s">
        <v>9283</v>
      </c>
      <c r="I1065" s="1" t="s">
        <v>10896</v>
      </c>
      <c r="J1065" s="1"/>
      <c r="K1065" s="1" t="s">
        <v>26669</v>
      </c>
      <c r="L1065" s="1" t="s">
        <v>1063</v>
      </c>
      <c r="M1065" s="1" t="s">
        <v>12530</v>
      </c>
      <c r="N1065" s="1" t="s">
        <v>13139</v>
      </c>
      <c r="O1065" s="1" t="s">
        <v>1063</v>
      </c>
      <c r="P1065" s="1" t="s">
        <v>26692</v>
      </c>
      <c r="Q1065" s="1" t="s">
        <v>27306</v>
      </c>
      <c r="R1065" s="1" t="s">
        <v>14263</v>
      </c>
      <c r="S1065" s="1" t="s">
        <v>1063</v>
      </c>
      <c r="T1065" s="1"/>
      <c r="U1065" s="1"/>
      <c r="V1065" s="1" t="s">
        <v>14273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24731</v>
      </c>
      <c r="F1066" s="1" t="s">
        <v>25342</v>
      </c>
      <c r="G1066" s="1" t="s">
        <v>25951</v>
      </c>
      <c r="H1066" s="1" t="s">
        <v>26549</v>
      </c>
      <c r="I1066" s="1" t="s">
        <v>10897</v>
      </c>
      <c r="J1066" s="1"/>
      <c r="K1066" s="1" t="s">
        <v>26669</v>
      </c>
      <c r="L1066" s="1" t="s">
        <v>1064</v>
      </c>
      <c r="M1066" s="1" t="s">
        <v>12531</v>
      </c>
      <c r="N1066" s="1" t="s">
        <v>13139</v>
      </c>
      <c r="O1066" s="1" t="s">
        <v>1064</v>
      </c>
      <c r="P1066" s="1" t="s">
        <v>26692</v>
      </c>
      <c r="Q1066" s="1" t="s">
        <v>27307</v>
      </c>
      <c r="R1066" s="1" t="s">
        <v>14263</v>
      </c>
      <c r="S1066" s="1" t="s">
        <v>1064</v>
      </c>
      <c r="T1066" s="1"/>
      <c r="U1066" s="1"/>
      <c r="V1066" s="1" t="s">
        <v>14273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15120</v>
      </c>
      <c r="F1067" s="1" t="s">
        <v>16224</v>
      </c>
      <c r="G1067" s="1" t="s">
        <v>17320</v>
      </c>
      <c r="H1067" s="1" t="s">
        <v>18405</v>
      </c>
      <c r="I1067" s="1" t="s">
        <v>10898</v>
      </c>
      <c r="J1067" s="1"/>
      <c r="K1067" s="1" t="s">
        <v>26669</v>
      </c>
      <c r="L1067" s="1" t="s">
        <v>1065</v>
      </c>
      <c r="M1067" s="1" t="s">
        <v>12532</v>
      </c>
      <c r="N1067" s="1" t="s">
        <v>13139</v>
      </c>
      <c r="O1067" s="1" t="s">
        <v>1065</v>
      </c>
      <c r="P1067" s="1" t="s">
        <v>26692</v>
      </c>
      <c r="Q1067" s="1" t="s">
        <v>27308</v>
      </c>
      <c r="R1067" s="1" t="s">
        <v>14263</v>
      </c>
      <c r="S1067" s="1" t="s">
        <v>1065</v>
      </c>
      <c r="T1067" s="1"/>
      <c r="U1067" s="1"/>
      <c r="V1067" s="1" t="s">
        <v>14273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24732</v>
      </c>
      <c r="F1068" s="1" t="s">
        <v>25343</v>
      </c>
      <c r="G1068" s="1" t="s">
        <v>25952</v>
      </c>
      <c r="H1068" s="1" t="s">
        <v>26550</v>
      </c>
      <c r="I1068" s="1" t="s">
        <v>10899</v>
      </c>
      <c r="J1068" s="1"/>
      <c r="K1068" s="1" t="s">
        <v>26669</v>
      </c>
      <c r="L1068" s="1" t="s">
        <v>1066</v>
      </c>
      <c r="M1068" s="1" t="s">
        <v>12533</v>
      </c>
      <c r="N1068" s="1" t="s">
        <v>13139</v>
      </c>
      <c r="O1068" s="1" t="s">
        <v>1066</v>
      </c>
      <c r="P1068" s="1" t="s">
        <v>26692</v>
      </c>
      <c r="Q1068" s="1" t="s">
        <v>27309</v>
      </c>
      <c r="R1068" s="1" t="s">
        <v>14263</v>
      </c>
      <c r="S1068" s="1" t="s">
        <v>1066</v>
      </c>
      <c r="T1068" s="1"/>
      <c r="U1068" s="1"/>
      <c r="V1068" s="1" t="s">
        <v>14273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15121</v>
      </c>
      <c r="F1069" s="1" t="s">
        <v>16225</v>
      </c>
      <c r="G1069" s="1" t="s">
        <v>17321</v>
      </c>
      <c r="H1069" s="1" t="s">
        <v>18406</v>
      </c>
      <c r="I1069" s="1" t="s">
        <v>10900</v>
      </c>
      <c r="J1069" s="1"/>
      <c r="K1069" s="1" t="s">
        <v>26669</v>
      </c>
      <c r="L1069" s="1" t="s">
        <v>1067</v>
      </c>
      <c r="M1069" s="1" t="s">
        <v>12534</v>
      </c>
      <c r="N1069" s="1" t="s">
        <v>13139</v>
      </c>
      <c r="O1069" s="1" t="s">
        <v>1067</v>
      </c>
      <c r="P1069" s="1" t="s">
        <v>26692</v>
      </c>
      <c r="Q1069" s="1" t="s">
        <v>27310</v>
      </c>
      <c r="R1069" s="1" t="s">
        <v>14263</v>
      </c>
      <c r="S1069" s="1" t="s">
        <v>1067</v>
      </c>
      <c r="T1069" s="1"/>
      <c r="U1069" s="1"/>
      <c r="V1069" s="1" t="s">
        <v>14273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21264</v>
      </c>
      <c r="F1070" s="1" t="s">
        <v>22041</v>
      </c>
      <c r="G1070" s="1" t="s">
        <v>22822</v>
      </c>
      <c r="H1070" s="1" t="s">
        <v>23590</v>
      </c>
      <c r="I1070" s="1" t="s">
        <v>10901</v>
      </c>
      <c r="J1070" s="1"/>
      <c r="K1070" s="1" t="s">
        <v>26669</v>
      </c>
      <c r="L1070" s="1" t="s">
        <v>1068</v>
      </c>
      <c r="M1070" s="1" t="s">
        <v>12535</v>
      </c>
      <c r="N1070" s="1" t="s">
        <v>13139</v>
      </c>
      <c r="O1070" s="1" t="s">
        <v>1068</v>
      </c>
      <c r="P1070" s="1" t="s">
        <v>26692</v>
      </c>
      <c r="Q1070" s="1" t="s">
        <v>27301</v>
      </c>
      <c r="R1070" s="1" t="s">
        <v>14263</v>
      </c>
      <c r="S1070" s="1" t="s">
        <v>1068</v>
      </c>
      <c r="T1070" s="1"/>
      <c r="U1070" s="1"/>
      <c r="V1070" s="1" t="s">
        <v>14273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15122</v>
      </c>
      <c r="F1071" s="1" t="s">
        <v>16226</v>
      </c>
      <c r="G1071" s="1" t="s">
        <v>17322</v>
      </c>
      <c r="H1071" s="1" t="s">
        <v>18407</v>
      </c>
      <c r="I1071" s="1" t="s">
        <v>10902</v>
      </c>
      <c r="J1071" s="1"/>
      <c r="K1071" s="1" t="s">
        <v>26669</v>
      </c>
      <c r="L1071" s="1" t="s">
        <v>1069</v>
      </c>
      <c r="M1071" s="1" t="s">
        <v>12536</v>
      </c>
      <c r="N1071" s="1" t="s">
        <v>13139</v>
      </c>
      <c r="O1071" s="1" t="s">
        <v>1069</v>
      </c>
      <c r="P1071" s="1" t="s">
        <v>26692</v>
      </c>
      <c r="Q1071" s="1" t="s">
        <v>27311</v>
      </c>
      <c r="R1071" s="1" t="s">
        <v>14263</v>
      </c>
      <c r="S1071" s="1" t="s">
        <v>1069</v>
      </c>
      <c r="T1071" s="1"/>
      <c r="U1071" s="1"/>
      <c r="V1071" s="1" t="s">
        <v>14273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24733</v>
      </c>
      <c r="F1072" s="1" t="s">
        <v>25344</v>
      </c>
      <c r="G1072" s="1" t="s">
        <v>25953</v>
      </c>
      <c r="H1072" s="1" t="s">
        <v>26551</v>
      </c>
      <c r="I1072" s="1" t="s">
        <v>10903</v>
      </c>
      <c r="J1072" s="1"/>
      <c r="K1072" s="1" t="s">
        <v>26669</v>
      </c>
      <c r="L1072" s="1" t="s">
        <v>1070</v>
      </c>
      <c r="M1072" s="1" t="s">
        <v>12537</v>
      </c>
      <c r="N1072" s="1" t="s">
        <v>13139</v>
      </c>
      <c r="O1072" s="1" t="s">
        <v>1070</v>
      </c>
      <c r="P1072" s="1" t="s">
        <v>26692</v>
      </c>
      <c r="Q1072" s="1" t="s">
        <v>27312</v>
      </c>
      <c r="R1072" s="1" t="s">
        <v>14263</v>
      </c>
      <c r="S1072" s="1" t="s">
        <v>1070</v>
      </c>
      <c r="T1072" s="1"/>
      <c r="U1072" s="1"/>
      <c r="V1072" s="1" t="s">
        <v>14273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21265</v>
      </c>
      <c r="F1073" s="1" t="s">
        <v>22042</v>
      </c>
      <c r="G1073" s="1" t="s">
        <v>21265</v>
      </c>
      <c r="H1073" s="1" t="s">
        <v>23596</v>
      </c>
      <c r="I1073" s="1" t="s">
        <v>10904</v>
      </c>
      <c r="J1073" s="1"/>
      <c r="K1073" s="1" t="s">
        <v>26669</v>
      </c>
      <c r="L1073" s="1" t="s">
        <v>1071</v>
      </c>
      <c r="M1073" s="1" t="s">
        <v>12538</v>
      </c>
      <c r="N1073" s="1" t="s">
        <v>13139</v>
      </c>
      <c r="O1073" s="1" t="s">
        <v>1071</v>
      </c>
      <c r="P1073" s="1" t="s">
        <v>26692</v>
      </c>
      <c r="Q1073" s="1" t="s">
        <v>27313</v>
      </c>
      <c r="R1073" s="1" t="s">
        <v>14263</v>
      </c>
      <c r="S1073" s="1" t="s">
        <v>1071</v>
      </c>
      <c r="T1073" s="1"/>
      <c r="U1073" s="1"/>
      <c r="V1073" s="1" t="s">
        <v>14273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24734</v>
      </c>
      <c r="F1074" s="1" t="s">
        <v>25345</v>
      </c>
      <c r="G1074" s="1" t="s">
        <v>25954</v>
      </c>
      <c r="H1074" s="1" t="s">
        <v>26552</v>
      </c>
      <c r="I1074" s="1" t="s">
        <v>10905</v>
      </c>
      <c r="J1074" s="1"/>
      <c r="K1074" s="1" t="s">
        <v>26669</v>
      </c>
      <c r="L1074" s="1" t="s">
        <v>1072</v>
      </c>
      <c r="M1074" s="1" t="s">
        <v>12539</v>
      </c>
      <c r="N1074" s="1" t="s">
        <v>13139</v>
      </c>
      <c r="O1074" s="1" t="s">
        <v>1072</v>
      </c>
      <c r="P1074" s="1" t="s">
        <v>26692</v>
      </c>
      <c r="Q1074" s="1" t="s">
        <v>27314</v>
      </c>
      <c r="R1074" s="1" t="s">
        <v>14263</v>
      </c>
      <c r="S1074" s="1" t="s">
        <v>1072</v>
      </c>
      <c r="T1074" s="1"/>
      <c r="U1074" s="1"/>
      <c r="V1074" s="1" t="s">
        <v>14273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24735</v>
      </c>
      <c r="F1075" s="1" t="s">
        <v>25346</v>
      </c>
      <c r="G1075" s="1" t="s">
        <v>25955</v>
      </c>
      <c r="H1075" s="1" t="s">
        <v>26553</v>
      </c>
      <c r="I1075" s="1" t="s">
        <v>10906</v>
      </c>
      <c r="J1075" s="1"/>
      <c r="K1075" s="1" t="s">
        <v>26669</v>
      </c>
      <c r="L1075" s="1" t="s">
        <v>1073</v>
      </c>
      <c r="M1075" s="1" t="s">
        <v>12540</v>
      </c>
      <c r="N1075" s="1" t="s">
        <v>13139</v>
      </c>
      <c r="O1075" s="1" t="s">
        <v>1073</v>
      </c>
      <c r="P1075" s="1" t="s">
        <v>26692</v>
      </c>
      <c r="Q1075" s="1" t="s">
        <v>27315</v>
      </c>
      <c r="R1075" s="1" t="s">
        <v>14263</v>
      </c>
      <c r="S1075" s="1" t="s">
        <v>1073</v>
      </c>
      <c r="T1075" s="1"/>
      <c r="U1075" s="1"/>
      <c r="V1075" s="1" t="s">
        <v>14273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6087</v>
      </c>
      <c r="G1076" s="1" t="s">
        <v>7698</v>
      </c>
      <c r="H1076" s="1" t="s">
        <v>9293</v>
      </c>
      <c r="I1076" s="1" t="s">
        <v>10907</v>
      </c>
      <c r="J1076" s="1"/>
      <c r="K1076" s="1" t="s">
        <v>26669</v>
      </c>
      <c r="L1076" s="1" t="s">
        <v>1074</v>
      </c>
      <c r="M1076" s="1" t="s">
        <v>12541</v>
      </c>
      <c r="N1076" s="1" t="s">
        <v>13139</v>
      </c>
      <c r="O1076" s="1" t="s">
        <v>1074</v>
      </c>
      <c r="P1076" s="1" t="s">
        <v>26692</v>
      </c>
      <c r="Q1076" s="1" t="s">
        <v>27316</v>
      </c>
      <c r="R1076" s="1" t="s">
        <v>14263</v>
      </c>
      <c r="S1076" s="1" t="s">
        <v>1074</v>
      </c>
      <c r="T1076" s="1"/>
      <c r="U1076" s="1"/>
      <c r="V1076" s="1" t="s">
        <v>14273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6088</v>
      </c>
      <c r="G1077" s="1" t="s">
        <v>7699</v>
      </c>
      <c r="H1077" s="1" t="s">
        <v>9294</v>
      </c>
      <c r="I1077" s="1" t="s">
        <v>10908</v>
      </c>
      <c r="J1077" s="1"/>
      <c r="K1077" s="1" t="s">
        <v>26669</v>
      </c>
      <c r="L1077" s="1" t="s">
        <v>1075</v>
      </c>
      <c r="M1077" s="1" t="s">
        <v>12542</v>
      </c>
      <c r="N1077" s="1" t="s">
        <v>13139</v>
      </c>
      <c r="O1077" s="1" t="s">
        <v>1075</v>
      </c>
      <c r="P1077" s="1" t="s">
        <v>26692</v>
      </c>
      <c r="Q1077" s="1" t="s">
        <v>27317</v>
      </c>
      <c r="R1077" s="1" t="s">
        <v>14263</v>
      </c>
      <c r="S1077" s="1" t="s">
        <v>1075</v>
      </c>
      <c r="T1077" s="1"/>
      <c r="U1077" s="1"/>
      <c r="V1077" s="1" t="s">
        <v>14273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6089</v>
      </c>
      <c r="G1078" s="1" t="s">
        <v>4463</v>
      </c>
      <c r="H1078" s="1" t="s">
        <v>9295</v>
      </c>
      <c r="I1078" s="1" t="s">
        <v>10909</v>
      </c>
      <c r="J1078" s="1"/>
      <c r="K1078" s="1" t="s">
        <v>26669</v>
      </c>
      <c r="L1078" s="1" t="s">
        <v>1076</v>
      </c>
      <c r="M1078" s="1" t="s">
        <v>12543</v>
      </c>
      <c r="N1078" s="1" t="s">
        <v>13139</v>
      </c>
      <c r="O1078" s="1" t="s">
        <v>1076</v>
      </c>
      <c r="P1078" s="1" t="s">
        <v>26692</v>
      </c>
      <c r="Q1078" s="1" t="s">
        <v>27318</v>
      </c>
      <c r="R1078" s="1" t="s">
        <v>14263</v>
      </c>
      <c r="S1078" s="1" t="s">
        <v>1076</v>
      </c>
      <c r="T1078" s="1"/>
      <c r="U1078" s="1"/>
      <c r="V1078" s="1" t="s">
        <v>14273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6090</v>
      </c>
      <c r="G1079" s="1" t="s">
        <v>7700</v>
      </c>
      <c r="H1079" s="1" t="s">
        <v>9296</v>
      </c>
      <c r="I1079" s="1" t="s">
        <v>10910</v>
      </c>
      <c r="J1079" s="1"/>
      <c r="K1079" s="1" t="s">
        <v>26669</v>
      </c>
      <c r="L1079" s="1" t="s">
        <v>1077</v>
      </c>
      <c r="M1079" s="1" t="s">
        <v>12544</v>
      </c>
      <c r="N1079" s="1" t="s">
        <v>13139</v>
      </c>
      <c r="O1079" s="1" t="s">
        <v>1077</v>
      </c>
      <c r="P1079" s="1" t="s">
        <v>26692</v>
      </c>
      <c r="Q1079" s="1" t="s">
        <v>27319</v>
      </c>
      <c r="R1079" s="1" t="s">
        <v>14263</v>
      </c>
      <c r="S1079" s="1" t="s">
        <v>1077</v>
      </c>
      <c r="T1079" s="1"/>
      <c r="U1079" s="1"/>
      <c r="V1079" s="1" t="s">
        <v>14273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21268</v>
      </c>
      <c r="F1080" s="1" t="s">
        <v>22045</v>
      </c>
      <c r="G1080" s="1" t="s">
        <v>22825</v>
      </c>
      <c r="H1080" s="1" t="s">
        <v>23599</v>
      </c>
      <c r="I1080" s="1" t="s">
        <v>10911</v>
      </c>
      <c r="J1080" s="1"/>
      <c r="K1080" s="1" t="s">
        <v>26669</v>
      </c>
      <c r="L1080" s="1" t="s">
        <v>1078</v>
      </c>
      <c r="M1080" s="1" t="s">
        <v>12545</v>
      </c>
      <c r="N1080" s="1" t="s">
        <v>13139</v>
      </c>
      <c r="O1080" s="1" t="s">
        <v>1078</v>
      </c>
      <c r="P1080" s="1" t="s">
        <v>26692</v>
      </c>
      <c r="Q1080" s="1" t="s">
        <v>27320</v>
      </c>
      <c r="R1080" s="1" t="s">
        <v>14263</v>
      </c>
      <c r="S1080" s="1" t="s">
        <v>1078</v>
      </c>
      <c r="T1080" s="1"/>
      <c r="U1080" s="1"/>
      <c r="V1080" s="1" t="s">
        <v>14273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15129</v>
      </c>
      <c r="F1081" s="1" t="s">
        <v>16233</v>
      </c>
      <c r="G1081" s="1" t="s">
        <v>15129</v>
      </c>
      <c r="H1081" s="1" t="s">
        <v>18414</v>
      </c>
      <c r="I1081" s="1" t="s">
        <v>10912</v>
      </c>
      <c r="J1081" s="1"/>
      <c r="K1081" s="1" t="s">
        <v>26669</v>
      </c>
      <c r="L1081" s="1" t="s">
        <v>1079</v>
      </c>
      <c r="M1081" s="1" t="s">
        <v>12546</v>
      </c>
      <c r="N1081" s="1" t="s">
        <v>13139</v>
      </c>
      <c r="O1081" s="1" t="s">
        <v>1079</v>
      </c>
      <c r="P1081" s="1" t="s">
        <v>26692</v>
      </c>
      <c r="Q1081" s="1" t="s">
        <v>27321</v>
      </c>
      <c r="R1081" s="1" t="s">
        <v>14263</v>
      </c>
      <c r="S1081" s="1" t="s">
        <v>1079</v>
      </c>
      <c r="T1081" s="1"/>
      <c r="U1081" s="1"/>
      <c r="V1081" s="1" t="s">
        <v>14273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15130</v>
      </c>
      <c r="F1082" s="1" t="s">
        <v>16234</v>
      </c>
      <c r="G1082" s="1" t="s">
        <v>17327</v>
      </c>
      <c r="H1082" s="1" t="s">
        <v>18415</v>
      </c>
      <c r="I1082" s="1" t="s">
        <v>10913</v>
      </c>
      <c r="J1082" s="1"/>
      <c r="K1082" s="1" t="s">
        <v>26669</v>
      </c>
      <c r="L1082" s="1" t="s">
        <v>1080</v>
      </c>
      <c r="M1082" s="1" t="s">
        <v>12547</v>
      </c>
      <c r="N1082" s="1" t="s">
        <v>13139</v>
      </c>
      <c r="O1082" s="1" t="s">
        <v>1080</v>
      </c>
      <c r="P1082" s="1" t="s">
        <v>26692</v>
      </c>
      <c r="Q1082" s="1" t="s">
        <v>27322</v>
      </c>
      <c r="R1082" s="1" t="s">
        <v>14263</v>
      </c>
      <c r="S1082" s="1" t="s">
        <v>1080</v>
      </c>
      <c r="T1082" s="1"/>
      <c r="U1082" s="1"/>
      <c r="V1082" s="1" t="s">
        <v>14273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21271</v>
      </c>
      <c r="F1083" s="1" t="s">
        <v>22048</v>
      </c>
      <c r="G1083" s="1" t="s">
        <v>22827</v>
      </c>
      <c r="H1083" s="1" t="s">
        <v>23602</v>
      </c>
      <c r="I1083" s="1" t="s">
        <v>10914</v>
      </c>
      <c r="J1083" s="1"/>
      <c r="K1083" s="1" t="s">
        <v>26669</v>
      </c>
      <c r="L1083" s="1" t="s">
        <v>1081</v>
      </c>
      <c r="M1083" s="1" t="s">
        <v>12548</v>
      </c>
      <c r="N1083" s="1" t="s">
        <v>13139</v>
      </c>
      <c r="O1083" s="1" t="s">
        <v>1081</v>
      </c>
      <c r="P1083" s="1" t="s">
        <v>26692</v>
      </c>
      <c r="Q1083" s="1" t="s">
        <v>27323</v>
      </c>
      <c r="R1083" s="1" t="s">
        <v>14263</v>
      </c>
      <c r="S1083" s="1" t="s">
        <v>1081</v>
      </c>
      <c r="T1083" s="1"/>
      <c r="U1083" s="1"/>
      <c r="V1083" s="1" t="s">
        <v>14273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6095</v>
      </c>
      <c r="G1084" s="1" t="s">
        <v>7704</v>
      </c>
      <c r="H1084" s="1" t="s">
        <v>9301</v>
      </c>
      <c r="I1084" s="1" t="s">
        <v>10915</v>
      </c>
      <c r="J1084" s="1"/>
      <c r="K1084" s="1" t="s">
        <v>26669</v>
      </c>
      <c r="L1084" s="1" t="s">
        <v>1082</v>
      </c>
      <c r="M1084" s="1" t="s">
        <v>12549</v>
      </c>
      <c r="N1084" s="1" t="s">
        <v>13139</v>
      </c>
      <c r="O1084" s="1" t="s">
        <v>1082</v>
      </c>
      <c r="P1084" s="1" t="s">
        <v>26692</v>
      </c>
      <c r="Q1084" s="1" t="s">
        <v>27324</v>
      </c>
      <c r="R1084" s="1" t="s">
        <v>14263</v>
      </c>
      <c r="S1084" s="1" t="s">
        <v>1082</v>
      </c>
      <c r="T1084" s="1"/>
      <c r="U1084" s="1"/>
      <c r="V1084" s="1" t="s">
        <v>14273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15132</v>
      </c>
      <c r="F1085" s="1" t="s">
        <v>16236</v>
      </c>
      <c r="G1085" s="1" t="s">
        <v>17329</v>
      </c>
      <c r="H1085" s="1" t="s">
        <v>18417</v>
      </c>
      <c r="I1085" s="1" t="s">
        <v>10916</v>
      </c>
      <c r="J1085" s="1"/>
      <c r="K1085" s="1" t="s">
        <v>26669</v>
      </c>
      <c r="L1085" s="1" t="s">
        <v>1083</v>
      </c>
      <c r="M1085" s="1" t="s">
        <v>12550</v>
      </c>
      <c r="N1085" s="1" t="s">
        <v>13139</v>
      </c>
      <c r="O1085" s="1" t="s">
        <v>1083</v>
      </c>
      <c r="P1085" s="1" t="s">
        <v>26692</v>
      </c>
      <c r="Q1085" s="1" t="s">
        <v>27325</v>
      </c>
      <c r="R1085" s="1" t="s">
        <v>14263</v>
      </c>
      <c r="S1085" s="1" t="s">
        <v>1083</v>
      </c>
      <c r="T1085" s="1"/>
      <c r="U1085" s="1"/>
      <c r="V1085" s="1" t="s">
        <v>14273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24736</v>
      </c>
      <c r="F1086" s="1" t="s">
        <v>25347</v>
      </c>
      <c r="G1086" s="1" t="s">
        <v>25956</v>
      </c>
      <c r="H1086" s="1" t="s">
        <v>26554</v>
      </c>
      <c r="I1086" s="1" t="s">
        <v>10917</v>
      </c>
      <c r="J1086" s="1"/>
      <c r="K1086" s="1" t="s">
        <v>26669</v>
      </c>
      <c r="L1086" s="1" t="s">
        <v>1084</v>
      </c>
      <c r="M1086" s="1" t="s">
        <v>12551</v>
      </c>
      <c r="N1086" s="1" t="s">
        <v>13139</v>
      </c>
      <c r="O1086" s="1" t="s">
        <v>1084</v>
      </c>
      <c r="P1086" s="1" t="s">
        <v>26692</v>
      </c>
      <c r="Q1086" s="1" t="s">
        <v>27326</v>
      </c>
      <c r="R1086" s="1" t="s">
        <v>14263</v>
      </c>
      <c r="S1086" s="1" t="s">
        <v>1084</v>
      </c>
      <c r="T1086" s="1"/>
      <c r="U1086" s="1"/>
      <c r="V1086" s="1" t="s">
        <v>14273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24737</v>
      </c>
      <c r="F1087" s="1" t="s">
        <v>25348</v>
      </c>
      <c r="G1087" s="1" t="s">
        <v>25957</v>
      </c>
      <c r="H1087" s="1" t="s">
        <v>26555</v>
      </c>
      <c r="I1087" s="1" t="s">
        <v>10918</v>
      </c>
      <c r="J1087" s="1"/>
      <c r="K1087" s="1" t="s">
        <v>26669</v>
      </c>
      <c r="L1087" s="1" t="s">
        <v>1085</v>
      </c>
      <c r="M1087" s="1" t="s">
        <v>12552</v>
      </c>
      <c r="N1087" s="1" t="s">
        <v>13139</v>
      </c>
      <c r="O1087" s="1" t="s">
        <v>1085</v>
      </c>
      <c r="P1087" s="1" t="s">
        <v>26692</v>
      </c>
      <c r="Q1087" s="1" t="s">
        <v>27327</v>
      </c>
      <c r="R1087" s="1" t="s">
        <v>14263</v>
      </c>
      <c r="S1087" s="1" t="s">
        <v>1085</v>
      </c>
      <c r="T1087" s="1"/>
      <c r="U1087" s="1"/>
      <c r="V1087" s="1" t="s">
        <v>14273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15134</v>
      </c>
      <c r="F1088" s="1" t="s">
        <v>16238</v>
      </c>
      <c r="G1088" s="1" t="s">
        <v>17331</v>
      </c>
      <c r="H1088" s="1" t="s">
        <v>18419</v>
      </c>
      <c r="I1088" s="1" t="s">
        <v>10919</v>
      </c>
      <c r="J1088" s="1"/>
      <c r="K1088" s="1" t="s">
        <v>26669</v>
      </c>
      <c r="L1088" s="1" t="s">
        <v>1086</v>
      </c>
      <c r="M1088" s="1" t="s">
        <v>12553</v>
      </c>
      <c r="N1088" s="1" t="s">
        <v>13139</v>
      </c>
      <c r="O1088" s="1" t="s">
        <v>1086</v>
      </c>
      <c r="P1088" s="1" t="s">
        <v>26692</v>
      </c>
      <c r="Q1088" s="1" t="s">
        <v>27328</v>
      </c>
      <c r="R1088" s="1" t="s">
        <v>14263</v>
      </c>
      <c r="S1088" s="1" t="s">
        <v>1086</v>
      </c>
      <c r="T1088" s="1"/>
      <c r="U1088" s="1"/>
      <c r="V1088" s="1" t="s">
        <v>14273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6100</v>
      </c>
      <c r="G1089" s="1" t="s">
        <v>7709</v>
      </c>
      <c r="H1089" s="1" t="s">
        <v>9306</v>
      </c>
      <c r="I1089" s="1" t="s">
        <v>10920</v>
      </c>
      <c r="J1089" s="1"/>
      <c r="K1089" s="1" t="s">
        <v>26669</v>
      </c>
      <c r="L1089" s="1" t="s">
        <v>1087</v>
      </c>
      <c r="M1089" s="1" t="s">
        <v>12554</v>
      </c>
      <c r="N1089" s="1" t="s">
        <v>13139</v>
      </c>
      <c r="O1089" s="1" t="s">
        <v>1087</v>
      </c>
      <c r="P1089" s="1" t="s">
        <v>26692</v>
      </c>
      <c r="Q1089" s="1" t="s">
        <v>27329</v>
      </c>
      <c r="R1089" s="1" t="s">
        <v>14263</v>
      </c>
      <c r="S1089" s="1" t="s">
        <v>1087</v>
      </c>
      <c r="T1089" s="1"/>
      <c r="U1089" s="1"/>
      <c r="V1089" s="1" t="s">
        <v>14273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6101</v>
      </c>
      <c r="G1090" s="1" t="s">
        <v>4475</v>
      </c>
      <c r="H1090" s="1" t="s">
        <v>9307</v>
      </c>
      <c r="I1090" s="1" t="s">
        <v>10921</v>
      </c>
      <c r="J1090" s="1"/>
      <c r="K1090" s="1" t="s">
        <v>26669</v>
      </c>
      <c r="L1090" s="1" t="s">
        <v>1088</v>
      </c>
      <c r="M1090" s="1" t="s">
        <v>12555</v>
      </c>
      <c r="N1090" s="1" t="s">
        <v>13139</v>
      </c>
      <c r="O1090" s="1" t="s">
        <v>1088</v>
      </c>
      <c r="P1090" s="1" t="s">
        <v>26692</v>
      </c>
      <c r="Q1090" s="1" t="s">
        <v>27330</v>
      </c>
      <c r="R1090" s="1" t="s">
        <v>14263</v>
      </c>
      <c r="S1090" s="1" t="s">
        <v>1088</v>
      </c>
      <c r="T1090" s="1"/>
      <c r="U1090" s="1"/>
      <c r="V1090" s="1" t="s">
        <v>14273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6102</v>
      </c>
      <c r="G1091" s="1" t="s">
        <v>7710</v>
      </c>
      <c r="H1091" s="1" t="s">
        <v>9308</v>
      </c>
      <c r="I1091" s="1" t="s">
        <v>10922</v>
      </c>
      <c r="J1091" s="1"/>
      <c r="K1091" s="1" t="s">
        <v>26669</v>
      </c>
      <c r="L1091" s="1" t="s">
        <v>1089</v>
      </c>
      <c r="M1091" s="1" t="s">
        <v>12556</v>
      </c>
      <c r="N1091" s="1" t="s">
        <v>13139</v>
      </c>
      <c r="O1091" s="1" t="s">
        <v>1089</v>
      </c>
      <c r="P1091" s="1" t="s">
        <v>26692</v>
      </c>
      <c r="Q1091" s="1" t="s">
        <v>27331</v>
      </c>
      <c r="R1091" s="1" t="s">
        <v>14263</v>
      </c>
      <c r="S1091" s="1" t="s">
        <v>1089</v>
      </c>
      <c r="T1091" s="1"/>
      <c r="U1091" s="1"/>
      <c r="V1091" s="1" t="s">
        <v>14273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24738</v>
      </c>
      <c r="F1092" s="1" t="s">
        <v>25349</v>
      </c>
      <c r="G1092" s="1" t="s">
        <v>25958</v>
      </c>
      <c r="H1092" s="1" t="s">
        <v>26556</v>
      </c>
      <c r="I1092" s="1" t="s">
        <v>10923</v>
      </c>
      <c r="J1092" s="1"/>
      <c r="K1092" s="1" t="s">
        <v>26669</v>
      </c>
      <c r="L1092" s="1" t="s">
        <v>1090</v>
      </c>
      <c r="M1092" s="1" t="s">
        <v>12557</v>
      </c>
      <c r="N1092" s="1" t="s">
        <v>13139</v>
      </c>
      <c r="O1092" s="1" t="s">
        <v>1090</v>
      </c>
      <c r="P1092" s="1" t="s">
        <v>26692</v>
      </c>
      <c r="Q1092" s="1" t="s">
        <v>27332</v>
      </c>
      <c r="R1092" s="1" t="s">
        <v>14263</v>
      </c>
      <c r="S1092" s="1" t="s">
        <v>1090</v>
      </c>
      <c r="T1092" s="1"/>
      <c r="U1092" s="1"/>
      <c r="V1092" s="1" t="s">
        <v>14273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24739</v>
      </c>
      <c r="F1093" s="1" t="s">
        <v>25350</v>
      </c>
      <c r="G1093" s="1" t="s">
        <v>25959</v>
      </c>
      <c r="H1093" s="1" t="s">
        <v>26557</v>
      </c>
      <c r="I1093" s="1" t="s">
        <v>10924</v>
      </c>
      <c r="J1093" s="1"/>
      <c r="K1093" s="1" t="s">
        <v>26669</v>
      </c>
      <c r="L1093" s="1" t="s">
        <v>1091</v>
      </c>
      <c r="M1093" s="1" t="s">
        <v>12558</v>
      </c>
      <c r="N1093" s="1" t="s">
        <v>13139</v>
      </c>
      <c r="O1093" s="1" t="s">
        <v>1091</v>
      </c>
      <c r="P1093" s="1" t="s">
        <v>26692</v>
      </c>
      <c r="Q1093" s="1" t="s">
        <v>27333</v>
      </c>
      <c r="R1093" s="1" t="s">
        <v>14263</v>
      </c>
      <c r="S1093" s="1" t="s">
        <v>1091</v>
      </c>
      <c r="T1093" s="1"/>
      <c r="U1093" s="1"/>
      <c r="V1093" s="1" t="s">
        <v>14273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6105</v>
      </c>
      <c r="G1094" s="1" t="s">
        <v>7713</v>
      </c>
      <c r="H1094" s="1" t="s">
        <v>9311</v>
      </c>
      <c r="I1094" s="1" t="s">
        <v>10925</v>
      </c>
      <c r="J1094" s="1"/>
      <c r="K1094" s="1" t="s">
        <v>26669</v>
      </c>
      <c r="L1094" s="1" t="s">
        <v>1092</v>
      </c>
      <c r="M1094" s="1" t="s">
        <v>12559</v>
      </c>
      <c r="N1094" s="1" t="s">
        <v>13139</v>
      </c>
      <c r="O1094" s="1" t="s">
        <v>1092</v>
      </c>
      <c r="P1094" s="1" t="s">
        <v>26692</v>
      </c>
      <c r="Q1094" s="1" t="s">
        <v>27334</v>
      </c>
      <c r="R1094" s="1" t="s">
        <v>14263</v>
      </c>
      <c r="S1094" s="1" t="s">
        <v>1092</v>
      </c>
      <c r="T1094" s="1"/>
      <c r="U1094" s="1"/>
      <c r="V1094" s="1" t="s">
        <v>14273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24740</v>
      </c>
      <c r="F1095" s="1" t="s">
        <v>25351</v>
      </c>
      <c r="G1095" s="1" t="s">
        <v>25960</v>
      </c>
      <c r="H1095" s="1" t="s">
        <v>26558</v>
      </c>
      <c r="I1095" s="1" t="s">
        <v>10926</v>
      </c>
      <c r="J1095" s="1"/>
      <c r="K1095" s="1" t="s">
        <v>26669</v>
      </c>
      <c r="L1095" s="1" t="s">
        <v>1093</v>
      </c>
      <c r="M1095" s="1" t="s">
        <v>12560</v>
      </c>
      <c r="N1095" s="1" t="s">
        <v>13139</v>
      </c>
      <c r="O1095" s="1" t="s">
        <v>1093</v>
      </c>
      <c r="P1095" s="1" t="s">
        <v>26692</v>
      </c>
      <c r="Q1095" s="1" t="s">
        <v>27335</v>
      </c>
      <c r="R1095" s="1" t="s">
        <v>14263</v>
      </c>
      <c r="S1095" s="1" t="s">
        <v>1093</v>
      </c>
      <c r="T1095" s="1"/>
      <c r="U1095" s="1"/>
      <c r="V1095" s="1" t="s">
        <v>14273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6107</v>
      </c>
      <c r="G1096" s="1" t="s">
        <v>7715</v>
      </c>
      <c r="H1096" s="1" t="s">
        <v>9313</v>
      </c>
      <c r="I1096" s="1" t="s">
        <v>10927</v>
      </c>
      <c r="J1096" s="1"/>
      <c r="K1096" s="1" t="s">
        <v>26669</v>
      </c>
      <c r="L1096" s="1" t="s">
        <v>1094</v>
      </c>
      <c r="M1096" s="1" t="s">
        <v>12561</v>
      </c>
      <c r="N1096" s="1" t="s">
        <v>13139</v>
      </c>
      <c r="O1096" s="1" t="s">
        <v>1094</v>
      </c>
      <c r="P1096" s="1" t="s">
        <v>26692</v>
      </c>
      <c r="Q1096" s="1" t="s">
        <v>27336</v>
      </c>
      <c r="R1096" s="1" t="s">
        <v>14263</v>
      </c>
      <c r="S1096" s="1" t="s">
        <v>1094</v>
      </c>
      <c r="T1096" s="1"/>
      <c r="U1096" s="1"/>
      <c r="V1096" s="1" t="s">
        <v>14273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21277</v>
      </c>
      <c r="F1097" s="1" t="s">
        <v>22054</v>
      </c>
      <c r="G1097" s="1" t="s">
        <v>22833</v>
      </c>
      <c r="H1097" s="1" t="s">
        <v>23608</v>
      </c>
      <c r="I1097" s="1" t="s">
        <v>10928</v>
      </c>
      <c r="J1097" s="1"/>
      <c r="K1097" s="1" t="s">
        <v>26669</v>
      </c>
      <c r="L1097" s="1" t="s">
        <v>1095</v>
      </c>
      <c r="M1097" s="1" t="s">
        <v>12562</v>
      </c>
      <c r="N1097" s="1" t="s">
        <v>13139</v>
      </c>
      <c r="O1097" s="1" t="s">
        <v>1095</v>
      </c>
      <c r="P1097" s="1" t="s">
        <v>26692</v>
      </c>
      <c r="Q1097" s="1" t="s">
        <v>27337</v>
      </c>
      <c r="R1097" s="1" t="s">
        <v>14263</v>
      </c>
      <c r="S1097" s="1" t="s">
        <v>1095</v>
      </c>
      <c r="T1097" s="1"/>
      <c r="U1097" s="1"/>
      <c r="V1097" s="1" t="s">
        <v>14273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24741</v>
      </c>
      <c r="F1098" s="1" t="s">
        <v>25352</v>
      </c>
      <c r="G1098" s="1" t="s">
        <v>25961</v>
      </c>
      <c r="H1098" s="1" t="s">
        <v>26559</v>
      </c>
      <c r="I1098" s="1" t="s">
        <v>10929</v>
      </c>
      <c r="J1098" s="1"/>
      <c r="K1098" s="1" t="s">
        <v>26669</v>
      </c>
      <c r="L1098" s="1" t="s">
        <v>1096</v>
      </c>
      <c r="M1098" s="1" t="s">
        <v>12563</v>
      </c>
      <c r="N1098" s="1" t="s">
        <v>13139</v>
      </c>
      <c r="O1098" s="1" t="s">
        <v>1096</v>
      </c>
      <c r="P1098" s="1" t="s">
        <v>26692</v>
      </c>
      <c r="Q1098" s="1" t="s">
        <v>27338</v>
      </c>
      <c r="R1098" s="1" t="s">
        <v>14263</v>
      </c>
      <c r="S1098" s="1" t="s">
        <v>1096</v>
      </c>
      <c r="T1098" s="1"/>
      <c r="U1098" s="1"/>
      <c r="V1098" s="1" t="s">
        <v>14273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21278</v>
      </c>
      <c r="F1099" s="1" t="s">
        <v>22055</v>
      </c>
      <c r="G1099" s="1" t="s">
        <v>22834</v>
      </c>
      <c r="H1099" s="1" t="s">
        <v>23609</v>
      </c>
      <c r="I1099" s="1" t="s">
        <v>10930</v>
      </c>
      <c r="J1099" s="1"/>
      <c r="K1099" s="1" t="s">
        <v>26669</v>
      </c>
      <c r="L1099" s="1" t="s">
        <v>1097</v>
      </c>
      <c r="M1099" s="1" t="s">
        <v>12564</v>
      </c>
      <c r="N1099" s="1" t="s">
        <v>13139</v>
      </c>
      <c r="O1099" s="1" t="s">
        <v>1097</v>
      </c>
      <c r="P1099" s="1" t="s">
        <v>26692</v>
      </c>
      <c r="Q1099" s="1" t="s">
        <v>27339</v>
      </c>
      <c r="R1099" s="1" t="s">
        <v>14263</v>
      </c>
      <c r="S1099" s="1" t="s">
        <v>1097</v>
      </c>
      <c r="T1099" s="1"/>
      <c r="U1099" s="1"/>
      <c r="V1099" s="1" t="s">
        <v>14273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6111</v>
      </c>
      <c r="G1100" s="1" t="s">
        <v>7719</v>
      </c>
      <c r="H1100" s="1" t="s">
        <v>9317</v>
      </c>
      <c r="I1100" s="1" t="s">
        <v>10931</v>
      </c>
      <c r="J1100" s="1"/>
      <c r="K1100" s="1" t="s">
        <v>26669</v>
      </c>
      <c r="L1100" s="1" t="s">
        <v>1098</v>
      </c>
      <c r="M1100" s="1" t="s">
        <v>12565</v>
      </c>
      <c r="N1100" s="1" t="s">
        <v>13139</v>
      </c>
      <c r="O1100" s="1" t="s">
        <v>1098</v>
      </c>
      <c r="P1100" s="1" t="s">
        <v>26692</v>
      </c>
      <c r="Q1100" s="1" t="s">
        <v>27340</v>
      </c>
      <c r="R1100" s="1" t="s">
        <v>14263</v>
      </c>
      <c r="S1100" s="1" t="s">
        <v>1098</v>
      </c>
      <c r="T1100" s="1"/>
      <c r="U1100" s="1"/>
      <c r="V1100" s="1" t="s">
        <v>14273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6112</v>
      </c>
      <c r="G1101" s="1" t="s">
        <v>7720</v>
      </c>
      <c r="H1101" s="1" t="s">
        <v>9318</v>
      </c>
      <c r="I1101" s="1" t="s">
        <v>10932</v>
      </c>
      <c r="J1101" s="1"/>
      <c r="K1101" s="1" t="s">
        <v>26669</v>
      </c>
      <c r="L1101" s="1" t="s">
        <v>1099</v>
      </c>
      <c r="M1101" s="1" t="s">
        <v>12566</v>
      </c>
      <c r="N1101" s="1" t="s">
        <v>13139</v>
      </c>
      <c r="O1101" s="1" t="s">
        <v>1099</v>
      </c>
      <c r="P1101" s="1" t="s">
        <v>26692</v>
      </c>
      <c r="Q1101" s="1" t="s">
        <v>27341</v>
      </c>
      <c r="R1101" s="1" t="s">
        <v>14263</v>
      </c>
      <c r="S1101" s="1" t="s">
        <v>1099</v>
      </c>
      <c r="T1101" s="1"/>
      <c r="U1101" s="1"/>
      <c r="V1101" s="1" t="s">
        <v>14273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24742</v>
      </c>
      <c r="F1102" s="1" t="s">
        <v>25353</v>
      </c>
      <c r="G1102" s="1" t="s">
        <v>25962</v>
      </c>
      <c r="H1102" s="1" t="s">
        <v>26560</v>
      </c>
      <c r="I1102" s="1" t="s">
        <v>10933</v>
      </c>
      <c r="J1102" s="1"/>
      <c r="K1102" s="1" t="s">
        <v>26669</v>
      </c>
      <c r="L1102" s="1" t="s">
        <v>1100</v>
      </c>
      <c r="M1102" s="1" t="s">
        <v>12567</v>
      </c>
      <c r="N1102" s="1" t="s">
        <v>13139</v>
      </c>
      <c r="O1102" s="1" t="s">
        <v>1100</v>
      </c>
      <c r="P1102" s="1" t="s">
        <v>26692</v>
      </c>
      <c r="Q1102" s="1" t="s">
        <v>27342</v>
      </c>
      <c r="R1102" s="1" t="s">
        <v>14263</v>
      </c>
      <c r="S1102" s="1" t="s">
        <v>1100</v>
      </c>
      <c r="T1102" s="1"/>
      <c r="U1102" s="1"/>
      <c r="V1102" s="1" t="s">
        <v>14273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24743</v>
      </c>
      <c r="F1103" s="1" t="s">
        <v>25354</v>
      </c>
      <c r="G1103" s="1" t="s">
        <v>25963</v>
      </c>
      <c r="H1103" s="1" t="s">
        <v>26561</v>
      </c>
      <c r="I1103" s="1" t="s">
        <v>10934</v>
      </c>
      <c r="J1103" s="1"/>
      <c r="K1103" s="1" t="s">
        <v>26669</v>
      </c>
      <c r="L1103" s="1" t="s">
        <v>1101</v>
      </c>
      <c r="M1103" s="1" t="s">
        <v>12568</v>
      </c>
      <c r="N1103" s="1" t="s">
        <v>13139</v>
      </c>
      <c r="O1103" s="1" t="s">
        <v>1101</v>
      </c>
      <c r="P1103" s="1" t="s">
        <v>26692</v>
      </c>
      <c r="Q1103" s="1" t="s">
        <v>27343</v>
      </c>
      <c r="R1103" s="1" t="s">
        <v>14263</v>
      </c>
      <c r="S1103" s="1" t="s">
        <v>1101</v>
      </c>
      <c r="T1103" s="1"/>
      <c r="U1103" s="1"/>
      <c r="V1103" s="1" t="s">
        <v>14273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6115</v>
      </c>
      <c r="G1104" s="1" t="s">
        <v>7723</v>
      </c>
      <c r="H1104" s="1" t="s">
        <v>9321</v>
      </c>
      <c r="I1104" s="1" t="s">
        <v>10935</v>
      </c>
      <c r="J1104" s="1"/>
      <c r="K1104" s="1" t="s">
        <v>26669</v>
      </c>
      <c r="L1104" s="1" t="s">
        <v>1102</v>
      </c>
      <c r="M1104" s="1" t="s">
        <v>12569</v>
      </c>
      <c r="N1104" s="1" t="s">
        <v>13139</v>
      </c>
      <c r="O1104" s="1" t="s">
        <v>1102</v>
      </c>
      <c r="P1104" s="1" t="s">
        <v>26692</v>
      </c>
      <c r="Q1104" s="1" t="s">
        <v>27344</v>
      </c>
      <c r="R1104" s="1" t="s">
        <v>14263</v>
      </c>
      <c r="S1104" s="1" t="s">
        <v>1102</v>
      </c>
      <c r="T1104" s="1"/>
      <c r="U1104" s="1"/>
      <c r="V1104" s="1" t="s">
        <v>14273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15144</v>
      </c>
      <c r="F1105" s="1" t="s">
        <v>16248</v>
      </c>
      <c r="G1105" s="1" t="s">
        <v>17340</v>
      </c>
      <c r="H1105" s="1" t="s">
        <v>18429</v>
      </c>
      <c r="I1105" s="1" t="s">
        <v>10936</v>
      </c>
      <c r="J1105" s="1"/>
      <c r="K1105" s="1" t="s">
        <v>26669</v>
      </c>
      <c r="L1105" s="1" t="s">
        <v>1103</v>
      </c>
      <c r="M1105" s="1" t="s">
        <v>12570</v>
      </c>
      <c r="N1105" s="1" t="s">
        <v>13139</v>
      </c>
      <c r="O1105" s="1" t="s">
        <v>1103</v>
      </c>
      <c r="P1105" s="1" t="s">
        <v>26692</v>
      </c>
      <c r="Q1105" s="1" t="s">
        <v>27345</v>
      </c>
      <c r="R1105" s="1" t="s">
        <v>14263</v>
      </c>
      <c r="S1105" s="1" t="s">
        <v>1103</v>
      </c>
      <c r="T1105" s="1"/>
      <c r="U1105" s="1"/>
      <c r="V1105" s="1" t="s">
        <v>14273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15145</v>
      </c>
      <c r="F1106" s="1" t="s">
        <v>16249</v>
      </c>
      <c r="G1106" s="1" t="s">
        <v>17341</v>
      </c>
      <c r="H1106" s="1" t="s">
        <v>18430</v>
      </c>
      <c r="I1106" s="1" t="s">
        <v>10937</v>
      </c>
      <c r="J1106" s="1"/>
      <c r="K1106" s="1" t="s">
        <v>26669</v>
      </c>
      <c r="L1106" s="1" t="s">
        <v>1104</v>
      </c>
      <c r="M1106" s="1" t="s">
        <v>12571</v>
      </c>
      <c r="N1106" s="1" t="s">
        <v>13139</v>
      </c>
      <c r="O1106" s="1" t="s">
        <v>1104</v>
      </c>
      <c r="P1106" s="1" t="s">
        <v>26692</v>
      </c>
      <c r="Q1106" s="1" t="s">
        <v>27346</v>
      </c>
      <c r="R1106" s="1" t="s">
        <v>14263</v>
      </c>
      <c r="S1106" s="1" t="s">
        <v>1104</v>
      </c>
      <c r="T1106" s="1"/>
      <c r="U1106" s="1"/>
      <c r="V1106" s="1" t="s">
        <v>14273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24744</v>
      </c>
      <c r="F1107" s="1" t="s">
        <v>25355</v>
      </c>
      <c r="G1107" s="1" t="s">
        <v>25964</v>
      </c>
      <c r="H1107" s="1" t="s">
        <v>26562</v>
      </c>
      <c r="I1107" s="1" t="s">
        <v>10938</v>
      </c>
      <c r="J1107" s="1"/>
      <c r="K1107" s="1" t="s">
        <v>26669</v>
      </c>
      <c r="L1107" s="1" t="s">
        <v>1105</v>
      </c>
      <c r="M1107" s="1" t="s">
        <v>12572</v>
      </c>
      <c r="N1107" s="1" t="s">
        <v>13139</v>
      </c>
      <c r="O1107" s="1" t="s">
        <v>1105</v>
      </c>
      <c r="P1107" s="1" t="s">
        <v>26692</v>
      </c>
      <c r="Q1107" s="1" t="s">
        <v>27347</v>
      </c>
      <c r="R1107" s="1" t="s">
        <v>14263</v>
      </c>
      <c r="S1107" s="1" t="s">
        <v>1105</v>
      </c>
      <c r="T1107" s="1"/>
      <c r="U1107" s="1"/>
      <c r="V1107" s="1" t="s">
        <v>14273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6119</v>
      </c>
      <c r="G1108" s="1" t="s">
        <v>7727</v>
      </c>
      <c r="H1108" s="1" t="s">
        <v>9325</v>
      </c>
      <c r="I1108" s="1" t="s">
        <v>10939</v>
      </c>
      <c r="J1108" s="1"/>
      <c r="K1108" s="1" t="s">
        <v>26669</v>
      </c>
      <c r="L1108" s="1" t="s">
        <v>1106</v>
      </c>
      <c r="M1108" s="1" t="s">
        <v>12573</v>
      </c>
      <c r="N1108" s="1" t="s">
        <v>13139</v>
      </c>
      <c r="O1108" s="1" t="s">
        <v>1106</v>
      </c>
      <c r="P1108" s="1" t="s">
        <v>26692</v>
      </c>
      <c r="Q1108" s="1" t="s">
        <v>27348</v>
      </c>
      <c r="R1108" s="1" t="s">
        <v>14263</v>
      </c>
      <c r="S1108" s="1" t="s">
        <v>1106</v>
      </c>
      <c r="T1108" s="1"/>
      <c r="U1108" s="1"/>
      <c r="V1108" s="1" t="s">
        <v>14273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21282</v>
      </c>
      <c r="F1109" s="1" t="s">
        <v>22059</v>
      </c>
      <c r="G1109" s="1" t="s">
        <v>22838</v>
      </c>
      <c r="H1109" s="1" t="s">
        <v>23613</v>
      </c>
      <c r="I1109" s="1" t="s">
        <v>10940</v>
      </c>
      <c r="J1109" s="1"/>
      <c r="K1109" s="1" t="s">
        <v>26669</v>
      </c>
      <c r="L1109" s="1" t="s">
        <v>1107</v>
      </c>
      <c r="M1109" s="1" t="s">
        <v>12574</v>
      </c>
      <c r="N1109" s="1" t="s">
        <v>13139</v>
      </c>
      <c r="O1109" s="1" t="s">
        <v>1107</v>
      </c>
      <c r="P1109" s="1" t="s">
        <v>26692</v>
      </c>
      <c r="Q1109" s="1" t="s">
        <v>27349</v>
      </c>
      <c r="R1109" s="1" t="s">
        <v>14263</v>
      </c>
      <c r="S1109" s="1" t="s">
        <v>1107</v>
      </c>
      <c r="T1109" s="1"/>
      <c r="U1109" s="1"/>
      <c r="V1109" s="1" t="s">
        <v>14273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6121</v>
      </c>
      <c r="G1110" s="1" t="s">
        <v>7729</v>
      </c>
      <c r="H1110" s="1" t="s">
        <v>9327</v>
      </c>
      <c r="I1110" s="1" t="s">
        <v>10941</v>
      </c>
      <c r="J1110" s="1"/>
      <c r="K1110" s="1" t="s">
        <v>26669</v>
      </c>
      <c r="L1110" s="1" t="s">
        <v>1108</v>
      </c>
      <c r="M1110" s="1" t="s">
        <v>12575</v>
      </c>
      <c r="N1110" s="1" t="s">
        <v>13139</v>
      </c>
      <c r="O1110" s="1" t="s">
        <v>1108</v>
      </c>
      <c r="P1110" s="1" t="s">
        <v>26692</v>
      </c>
      <c r="Q1110" s="1" t="s">
        <v>27350</v>
      </c>
      <c r="R1110" s="1" t="s">
        <v>14263</v>
      </c>
      <c r="S1110" s="1" t="s">
        <v>1108</v>
      </c>
      <c r="T1110" s="1"/>
      <c r="U1110" s="1"/>
      <c r="V1110" s="1" t="s">
        <v>14273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6122</v>
      </c>
      <c r="G1111" s="1" t="s">
        <v>7730</v>
      </c>
      <c r="H1111" s="1" t="s">
        <v>9328</v>
      </c>
      <c r="I1111" s="1" t="s">
        <v>10942</v>
      </c>
      <c r="J1111" s="1"/>
      <c r="K1111" s="1" t="s">
        <v>26669</v>
      </c>
      <c r="L1111" s="1" t="s">
        <v>1109</v>
      </c>
      <c r="M1111" s="1" t="s">
        <v>12576</v>
      </c>
      <c r="N1111" s="1" t="s">
        <v>13139</v>
      </c>
      <c r="O1111" s="1" t="s">
        <v>1109</v>
      </c>
      <c r="P1111" s="1" t="s">
        <v>26692</v>
      </c>
      <c r="Q1111" s="1" t="s">
        <v>27351</v>
      </c>
      <c r="R1111" s="1" t="s">
        <v>14263</v>
      </c>
      <c r="S1111" s="1" t="s">
        <v>1109</v>
      </c>
      <c r="T1111" s="1"/>
      <c r="U1111" s="1"/>
      <c r="V1111" s="1" t="s">
        <v>14273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24745</v>
      </c>
      <c r="F1112" s="1" t="s">
        <v>25356</v>
      </c>
      <c r="G1112" s="1" t="s">
        <v>25965</v>
      </c>
      <c r="H1112" s="1" t="s">
        <v>26563</v>
      </c>
      <c r="I1112" s="1" t="s">
        <v>10943</v>
      </c>
      <c r="J1112" s="1"/>
      <c r="K1112" s="1" t="s">
        <v>26669</v>
      </c>
      <c r="L1112" s="1" t="s">
        <v>1110</v>
      </c>
      <c r="M1112" s="1" t="s">
        <v>12577</v>
      </c>
      <c r="N1112" s="1" t="s">
        <v>13139</v>
      </c>
      <c r="O1112" s="1" t="s">
        <v>1110</v>
      </c>
      <c r="P1112" s="1" t="s">
        <v>26692</v>
      </c>
      <c r="Q1112" s="1" t="s">
        <v>27352</v>
      </c>
      <c r="R1112" s="1" t="s">
        <v>14263</v>
      </c>
      <c r="S1112" s="1" t="s">
        <v>1110</v>
      </c>
      <c r="T1112" s="1"/>
      <c r="U1112" s="1"/>
      <c r="V1112" s="1" t="s">
        <v>14273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6124</v>
      </c>
      <c r="G1113" s="1" t="s">
        <v>7732</v>
      </c>
      <c r="H1113" s="1" t="s">
        <v>9330</v>
      </c>
      <c r="I1113" s="1" t="s">
        <v>10709</v>
      </c>
      <c r="J1113" s="1"/>
      <c r="K1113" s="1" t="s">
        <v>26669</v>
      </c>
      <c r="L1113" s="1" t="s">
        <v>1111</v>
      </c>
      <c r="M1113" s="1" t="s">
        <v>12578</v>
      </c>
      <c r="N1113" s="1" t="s">
        <v>13139</v>
      </c>
      <c r="O1113" s="1" t="s">
        <v>1111</v>
      </c>
      <c r="P1113" s="1" t="s">
        <v>26692</v>
      </c>
      <c r="Q1113" s="1" t="s">
        <v>27353</v>
      </c>
      <c r="R1113" s="1" t="s">
        <v>14263</v>
      </c>
      <c r="S1113" s="1" t="s">
        <v>1111</v>
      </c>
      <c r="T1113" s="1"/>
      <c r="U1113" s="1"/>
      <c r="V1113" s="1" t="s">
        <v>14273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6125</v>
      </c>
      <c r="G1114" s="1" t="s">
        <v>7733</v>
      </c>
      <c r="H1114" s="1" t="s">
        <v>9331</v>
      </c>
      <c r="I1114" s="1" t="s">
        <v>10944</v>
      </c>
      <c r="J1114" s="1"/>
      <c r="K1114" s="1" t="s">
        <v>26669</v>
      </c>
      <c r="L1114" s="1" t="s">
        <v>1112</v>
      </c>
      <c r="M1114" s="1" t="s">
        <v>12579</v>
      </c>
      <c r="N1114" s="1" t="s">
        <v>13139</v>
      </c>
      <c r="O1114" s="1" t="s">
        <v>1112</v>
      </c>
      <c r="P1114" s="1" t="s">
        <v>26692</v>
      </c>
      <c r="Q1114" s="1" t="s">
        <v>27354</v>
      </c>
      <c r="R1114" s="1" t="s">
        <v>14263</v>
      </c>
      <c r="S1114" s="1" t="s">
        <v>1112</v>
      </c>
      <c r="T1114" s="1"/>
      <c r="U1114" s="1"/>
      <c r="V1114" s="1" t="s">
        <v>14273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6126</v>
      </c>
      <c r="G1115" s="1" t="s">
        <v>4500</v>
      </c>
      <c r="H1115" s="1" t="s">
        <v>9332</v>
      </c>
      <c r="I1115" s="1" t="s">
        <v>10945</v>
      </c>
      <c r="J1115" s="1"/>
      <c r="K1115" s="1" t="s">
        <v>26669</v>
      </c>
      <c r="L1115" s="1" t="s">
        <v>1113</v>
      </c>
      <c r="M1115" s="1" t="s">
        <v>12580</v>
      </c>
      <c r="N1115" s="1" t="s">
        <v>13139</v>
      </c>
      <c r="O1115" s="1" t="s">
        <v>1113</v>
      </c>
      <c r="P1115" s="1" t="s">
        <v>26692</v>
      </c>
      <c r="Q1115" s="1" t="s">
        <v>27355</v>
      </c>
      <c r="R1115" s="1" t="s">
        <v>14263</v>
      </c>
      <c r="S1115" s="1" t="s">
        <v>1113</v>
      </c>
      <c r="T1115" s="1"/>
      <c r="U1115" s="1"/>
      <c r="V1115" s="1" t="s">
        <v>14273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24746</v>
      </c>
      <c r="F1116" s="1" t="s">
        <v>25357</v>
      </c>
      <c r="G1116" s="1" t="s">
        <v>25966</v>
      </c>
      <c r="H1116" s="1" t="s">
        <v>26564</v>
      </c>
      <c r="I1116" s="1" t="s">
        <v>10946</v>
      </c>
      <c r="J1116" s="1"/>
      <c r="K1116" s="1" t="s">
        <v>26669</v>
      </c>
      <c r="L1116" s="1" t="s">
        <v>1114</v>
      </c>
      <c r="M1116" s="1" t="s">
        <v>12581</v>
      </c>
      <c r="N1116" s="1" t="s">
        <v>13139</v>
      </c>
      <c r="O1116" s="1" t="s">
        <v>1114</v>
      </c>
      <c r="P1116" s="1" t="s">
        <v>26692</v>
      </c>
      <c r="Q1116" s="1" t="s">
        <v>27356</v>
      </c>
      <c r="R1116" s="1" t="s">
        <v>14263</v>
      </c>
      <c r="S1116" s="1" t="s">
        <v>1114</v>
      </c>
      <c r="T1116" s="1"/>
      <c r="U1116" s="1"/>
      <c r="V1116" s="1" t="s">
        <v>14273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24747</v>
      </c>
      <c r="F1117" s="1" t="s">
        <v>25358</v>
      </c>
      <c r="G1117" s="1" t="s">
        <v>25967</v>
      </c>
      <c r="H1117" s="1" t="s">
        <v>26565</v>
      </c>
      <c r="I1117" s="1" t="s">
        <v>10947</v>
      </c>
      <c r="J1117" s="1"/>
      <c r="K1117" s="1" t="s">
        <v>26669</v>
      </c>
      <c r="L1117" s="1" t="s">
        <v>1115</v>
      </c>
      <c r="M1117" s="1" t="s">
        <v>12582</v>
      </c>
      <c r="N1117" s="1" t="s">
        <v>13139</v>
      </c>
      <c r="O1117" s="1" t="s">
        <v>1115</v>
      </c>
      <c r="P1117" s="1" t="s">
        <v>26692</v>
      </c>
      <c r="Q1117" s="1" t="s">
        <v>27357</v>
      </c>
      <c r="R1117" s="1" t="s">
        <v>14263</v>
      </c>
      <c r="S1117" s="1" t="s">
        <v>1115</v>
      </c>
      <c r="T1117" s="1"/>
      <c r="U1117" s="1"/>
      <c r="V1117" s="1" t="s">
        <v>14273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6129</v>
      </c>
      <c r="G1118" s="1" t="s">
        <v>7736</v>
      </c>
      <c r="H1118" s="1" t="s">
        <v>9335</v>
      </c>
      <c r="I1118" s="1" t="s">
        <v>10948</v>
      </c>
      <c r="J1118" s="1"/>
      <c r="K1118" s="1" t="s">
        <v>26669</v>
      </c>
      <c r="L1118" s="1" t="s">
        <v>1116</v>
      </c>
      <c r="M1118" s="1" t="s">
        <v>12583</v>
      </c>
      <c r="N1118" s="1" t="s">
        <v>13139</v>
      </c>
      <c r="O1118" s="1" t="s">
        <v>1116</v>
      </c>
      <c r="P1118" s="1" t="s">
        <v>26692</v>
      </c>
      <c r="Q1118" s="1" t="s">
        <v>27358</v>
      </c>
      <c r="R1118" s="1" t="s">
        <v>14263</v>
      </c>
      <c r="S1118" s="1" t="s">
        <v>1116</v>
      </c>
      <c r="T1118" s="1"/>
      <c r="U1118" s="1"/>
      <c r="V1118" s="1" t="s">
        <v>14273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6130</v>
      </c>
      <c r="G1119" s="1" t="s">
        <v>7737</v>
      </c>
      <c r="H1119" s="1" t="s">
        <v>9336</v>
      </c>
      <c r="I1119" s="1" t="s">
        <v>10949</v>
      </c>
      <c r="J1119" s="1"/>
      <c r="K1119" s="1" t="s">
        <v>26669</v>
      </c>
      <c r="L1119" s="1" t="s">
        <v>1117</v>
      </c>
      <c r="M1119" s="1" t="s">
        <v>12584</v>
      </c>
      <c r="N1119" s="1" t="s">
        <v>13139</v>
      </c>
      <c r="O1119" s="1" t="s">
        <v>1117</v>
      </c>
      <c r="P1119" s="1" t="s">
        <v>26692</v>
      </c>
      <c r="Q1119" s="1" t="s">
        <v>27359</v>
      </c>
      <c r="R1119" s="1" t="s">
        <v>14263</v>
      </c>
      <c r="S1119" s="1" t="s">
        <v>1117</v>
      </c>
      <c r="T1119" s="1"/>
      <c r="U1119" s="1"/>
      <c r="V1119" s="1" t="s">
        <v>14273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15152</v>
      </c>
      <c r="F1120" s="1" t="s">
        <v>16256</v>
      </c>
      <c r="G1120" s="1" t="s">
        <v>17348</v>
      </c>
      <c r="H1120" s="1" t="s">
        <v>18437</v>
      </c>
      <c r="I1120" s="1" t="s">
        <v>10950</v>
      </c>
      <c r="J1120" s="1"/>
      <c r="K1120" s="1" t="s">
        <v>26669</v>
      </c>
      <c r="L1120" s="1" t="s">
        <v>1118</v>
      </c>
      <c r="M1120" s="1" t="s">
        <v>12585</v>
      </c>
      <c r="N1120" s="1" t="s">
        <v>13139</v>
      </c>
      <c r="O1120" s="1" t="s">
        <v>1118</v>
      </c>
      <c r="P1120" s="1" t="s">
        <v>26693</v>
      </c>
      <c r="Q1120" s="1" t="s">
        <v>26693</v>
      </c>
      <c r="R1120" s="1" t="s">
        <v>14263</v>
      </c>
      <c r="S1120" s="1" t="s">
        <v>1118</v>
      </c>
      <c r="T1120" s="1"/>
      <c r="U1120" s="1" t="s">
        <v>27768</v>
      </c>
      <c r="V1120" s="1" t="s">
        <v>14273</v>
      </c>
      <c r="W1120" s="1" t="s">
        <v>1118</v>
      </c>
      <c r="X1120" s="1" t="s">
        <v>27781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15153</v>
      </c>
      <c r="F1121" s="1" t="s">
        <v>16257</v>
      </c>
      <c r="G1121" s="1" t="s">
        <v>17349</v>
      </c>
      <c r="H1121" s="1" t="s">
        <v>18438</v>
      </c>
      <c r="I1121" s="1" t="s">
        <v>10951</v>
      </c>
      <c r="J1121" s="1"/>
      <c r="K1121" s="1" t="s">
        <v>26669</v>
      </c>
      <c r="L1121" s="1" t="s">
        <v>1119</v>
      </c>
      <c r="M1121" s="1" t="s">
        <v>12586</v>
      </c>
      <c r="N1121" s="1" t="s">
        <v>13139</v>
      </c>
      <c r="O1121" s="1" t="s">
        <v>1119</v>
      </c>
      <c r="P1121" s="1" t="s">
        <v>26693</v>
      </c>
      <c r="Q1121" s="1" t="s">
        <v>26693</v>
      </c>
      <c r="R1121" s="1" t="s">
        <v>14263</v>
      </c>
      <c r="S1121" s="1" t="s">
        <v>1119</v>
      </c>
      <c r="T1121" s="1"/>
      <c r="U1121" s="1"/>
      <c r="V1121" s="1" t="s">
        <v>14273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6133</v>
      </c>
      <c r="G1122" s="1" t="s">
        <v>7740</v>
      </c>
      <c r="H1122" s="1" t="s">
        <v>9339</v>
      </c>
      <c r="I1122" s="1" t="s">
        <v>10952</v>
      </c>
      <c r="J1122" s="1"/>
      <c r="K1122" s="1" t="s">
        <v>26669</v>
      </c>
      <c r="L1122" s="1" t="s">
        <v>1120</v>
      </c>
      <c r="M1122" s="1" t="s">
        <v>12587</v>
      </c>
      <c r="N1122" s="1" t="s">
        <v>13139</v>
      </c>
      <c r="O1122" s="1" t="s">
        <v>1120</v>
      </c>
      <c r="P1122" s="1" t="s">
        <v>26693</v>
      </c>
      <c r="Q1122" s="1" t="s">
        <v>26693</v>
      </c>
      <c r="R1122" s="1" t="s">
        <v>14263</v>
      </c>
      <c r="S1122" s="1" t="s">
        <v>1120</v>
      </c>
      <c r="T1122" s="1"/>
      <c r="U1122" s="1"/>
      <c r="V1122" s="1" t="s">
        <v>14273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15155</v>
      </c>
      <c r="F1123" s="1" t="s">
        <v>16259</v>
      </c>
      <c r="G1123" s="1" t="s">
        <v>17351</v>
      </c>
      <c r="H1123" s="1" t="s">
        <v>18440</v>
      </c>
      <c r="I1123" s="1" t="s">
        <v>10953</v>
      </c>
      <c r="J1123" s="1"/>
      <c r="K1123" s="1" t="s">
        <v>26669</v>
      </c>
      <c r="L1123" s="1" t="s">
        <v>1121</v>
      </c>
      <c r="M1123" s="1" t="s">
        <v>12588</v>
      </c>
      <c r="N1123" s="1" t="s">
        <v>13139</v>
      </c>
      <c r="O1123" s="1" t="s">
        <v>1121</v>
      </c>
      <c r="P1123" s="1" t="s">
        <v>26693</v>
      </c>
      <c r="Q1123" s="1" t="s">
        <v>26693</v>
      </c>
      <c r="R1123" s="1" t="s">
        <v>14263</v>
      </c>
      <c r="S1123" s="1" t="s">
        <v>1121</v>
      </c>
      <c r="T1123" s="1"/>
      <c r="U1123" s="1"/>
      <c r="V1123" s="1" t="s">
        <v>14273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24748</v>
      </c>
      <c r="F1124" s="1" t="s">
        <v>25359</v>
      </c>
      <c r="G1124" s="1" t="s">
        <v>25968</v>
      </c>
      <c r="H1124" s="1" t="s">
        <v>26566</v>
      </c>
      <c r="I1124" s="1" t="s">
        <v>10954</v>
      </c>
      <c r="J1124" s="1"/>
      <c r="K1124" s="1" t="s">
        <v>26669</v>
      </c>
      <c r="L1124" s="1" t="s">
        <v>1122</v>
      </c>
      <c r="M1124" s="1" t="s">
        <v>12589</v>
      </c>
      <c r="N1124" s="1" t="s">
        <v>13139</v>
      </c>
      <c r="O1124" s="1" t="s">
        <v>1122</v>
      </c>
      <c r="P1124" s="1" t="s">
        <v>26693</v>
      </c>
      <c r="Q1124" s="1" t="s">
        <v>26693</v>
      </c>
      <c r="R1124" s="1" t="s">
        <v>14263</v>
      </c>
      <c r="S1124" s="1" t="s">
        <v>1122</v>
      </c>
      <c r="T1124" s="1"/>
      <c r="U1124" s="1"/>
      <c r="V1124" s="1" t="s">
        <v>14273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6136</v>
      </c>
      <c r="G1125" s="1" t="s">
        <v>7743</v>
      </c>
      <c r="H1125" s="1" t="s">
        <v>9342</v>
      </c>
      <c r="I1125" s="1" t="s">
        <v>10955</v>
      </c>
      <c r="J1125" s="1"/>
      <c r="K1125" s="1" t="s">
        <v>26669</v>
      </c>
      <c r="L1125" s="1" t="s">
        <v>1123</v>
      </c>
      <c r="M1125" s="1" t="s">
        <v>12590</v>
      </c>
      <c r="N1125" s="1" t="s">
        <v>13139</v>
      </c>
      <c r="O1125" s="1" t="s">
        <v>1123</v>
      </c>
      <c r="P1125" s="1" t="s">
        <v>26693</v>
      </c>
      <c r="Q1125" s="1" t="s">
        <v>26693</v>
      </c>
      <c r="R1125" s="1" t="s">
        <v>14263</v>
      </c>
      <c r="S1125" s="1" t="s">
        <v>1123</v>
      </c>
      <c r="T1125" s="1"/>
      <c r="U1125" s="1"/>
      <c r="V1125" s="1" t="s">
        <v>14273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15158</v>
      </c>
      <c r="F1126" s="1" t="s">
        <v>16262</v>
      </c>
      <c r="G1126" s="1" t="s">
        <v>17354</v>
      </c>
      <c r="H1126" s="1" t="s">
        <v>18443</v>
      </c>
      <c r="I1126" s="1" t="s">
        <v>10502</v>
      </c>
      <c r="J1126" s="1"/>
      <c r="K1126" s="1" t="s">
        <v>26669</v>
      </c>
      <c r="L1126" s="1" t="s">
        <v>1124</v>
      </c>
      <c r="M1126" s="1" t="s">
        <v>12591</v>
      </c>
      <c r="N1126" s="1" t="s">
        <v>13139</v>
      </c>
      <c r="O1126" s="1" t="s">
        <v>1124</v>
      </c>
      <c r="P1126" s="1" t="s">
        <v>26693</v>
      </c>
      <c r="Q1126" s="1" t="s">
        <v>26693</v>
      </c>
      <c r="R1126" s="1" t="s">
        <v>14263</v>
      </c>
      <c r="S1126" s="1" t="s">
        <v>1124</v>
      </c>
      <c r="T1126" s="1"/>
      <c r="U1126" s="1"/>
      <c r="V1126" s="1" t="s">
        <v>14273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6138</v>
      </c>
      <c r="G1127" s="1" t="s">
        <v>7745</v>
      </c>
      <c r="H1127" s="1" t="s">
        <v>9344</v>
      </c>
      <c r="I1127" s="1" t="s">
        <v>10956</v>
      </c>
      <c r="J1127" s="1"/>
      <c r="K1127" s="1" t="s">
        <v>26669</v>
      </c>
      <c r="L1127" s="1" t="s">
        <v>1125</v>
      </c>
      <c r="M1127" s="1" t="s">
        <v>12592</v>
      </c>
      <c r="N1127" s="1" t="s">
        <v>13139</v>
      </c>
      <c r="O1127" s="1" t="s">
        <v>1125</v>
      </c>
      <c r="P1127" s="1" t="s">
        <v>26693</v>
      </c>
      <c r="Q1127" s="1" t="s">
        <v>26693</v>
      </c>
      <c r="R1127" s="1" t="s">
        <v>14263</v>
      </c>
      <c r="S1127" s="1" t="s">
        <v>1125</v>
      </c>
      <c r="T1127" s="1"/>
      <c r="U1127" s="1"/>
      <c r="V1127" s="1" t="s">
        <v>14273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6139</v>
      </c>
      <c r="G1128" s="1" t="s">
        <v>7746</v>
      </c>
      <c r="H1128" s="1" t="s">
        <v>9345</v>
      </c>
      <c r="I1128" s="1" t="s">
        <v>10957</v>
      </c>
      <c r="J1128" s="1"/>
      <c r="K1128" s="1" t="s">
        <v>26669</v>
      </c>
      <c r="L1128" s="1" t="s">
        <v>1126</v>
      </c>
      <c r="M1128" s="1" t="s">
        <v>12593</v>
      </c>
      <c r="N1128" s="1" t="s">
        <v>13139</v>
      </c>
      <c r="O1128" s="1" t="s">
        <v>1126</v>
      </c>
      <c r="P1128" s="1" t="s">
        <v>26693</v>
      </c>
      <c r="Q1128" s="1" t="s">
        <v>26693</v>
      </c>
      <c r="R1128" s="1" t="s">
        <v>14263</v>
      </c>
      <c r="S1128" s="1" t="s">
        <v>1126</v>
      </c>
      <c r="T1128" s="1"/>
      <c r="U1128" s="1"/>
      <c r="V1128" s="1" t="s">
        <v>14273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6140</v>
      </c>
      <c r="G1129" s="1" t="s">
        <v>7747</v>
      </c>
      <c r="H1129" s="1" t="s">
        <v>9346</v>
      </c>
      <c r="I1129" s="1" t="s">
        <v>10958</v>
      </c>
      <c r="J1129" s="1"/>
      <c r="K1129" s="1" t="s">
        <v>26669</v>
      </c>
      <c r="L1129" s="1" t="s">
        <v>1127</v>
      </c>
      <c r="M1129" s="1" t="s">
        <v>12594</v>
      </c>
      <c r="N1129" s="1" t="s">
        <v>13139</v>
      </c>
      <c r="O1129" s="1" t="s">
        <v>1127</v>
      </c>
      <c r="P1129" s="1" t="s">
        <v>26693</v>
      </c>
      <c r="Q1129" s="1" t="s">
        <v>26693</v>
      </c>
      <c r="R1129" s="1" t="s">
        <v>14263</v>
      </c>
      <c r="S1129" s="1" t="s">
        <v>1127</v>
      </c>
      <c r="T1129" s="1"/>
      <c r="U1129" s="1"/>
      <c r="V1129" s="1" t="s">
        <v>14273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24749</v>
      </c>
      <c r="F1130" s="1" t="s">
        <v>24749</v>
      </c>
      <c r="G1130" s="1" t="s">
        <v>25969</v>
      </c>
      <c r="H1130" s="1" t="s">
        <v>26567</v>
      </c>
      <c r="I1130" s="1" t="s">
        <v>10959</v>
      </c>
      <c r="J1130" s="1"/>
      <c r="K1130" s="1" t="s">
        <v>26669</v>
      </c>
      <c r="L1130" s="1" t="s">
        <v>1128</v>
      </c>
      <c r="M1130" s="1" t="s">
        <v>12595</v>
      </c>
      <c r="N1130" s="1" t="s">
        <v>13139</v>
      </c>
      <c r="O1130" s="1" t="s">
        <v>1128</v>
      </c>
      <c r="P1130" s="1" t="s">
        <v>26693</v>
      </c>
      <c r="Q1130" s="1" t="s">
        <v>26693</v>
      </c>
      <c r="R1130" s="1" t="s">
        <v>14263</v>
      </c>
      <c r="S1130" s="1" t="s">
        <v>1128</v>
      </c>
      <c r="T1130" s="1"/>
      <c r="U1130" s="1"/>
      <c r="V1130" s="1" t="s">
        <v>14273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6141</v>
      </c>
      <c r="G1131" s="1" t="s">
        <v>7749</v>
      </c>
      <c r="H1131" s="1" t="s">
        <v>9348</v>
      </c>
      <c r="I1131" s="1" t="s">
        <v>10960</v>
      </c>
      <c r="J1131" s="1"/>
      <c r="K1131" s="1" t="s">
        <v>26669</v>
      </c>
      <c r="L1131" s="1" t="s">
        <v>1129</v>
      </c>
      <c r="M1131" s="1" t="s">
        <v>12596</v>
      </c>
      <c r="N1131" s="1" t="s">
        <v>13139</v>
      </c>
      <c r="O1131" s="1" t="s">
        <v>1129</v>
      </c>
      <c r="P1131" s="1" t="s">
        <v>26693</v>
      </c>
      <c r="Q1131" s="1" t="s">
        <v>26693</v>
      </c>
      <c r="R1131" s="1" t="s">
        <v>14263</v>
      </c>
      <c r="S1131" s="1" t="s">
        <v>1129</v>
      </c>
      <c r="T1131" s="1"/>
      <c r="U1131" s="1"/>
      <c r="V1131" s="1" t="s">
        <v>14273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6142</v>
      </c>
      <c r="G1132" s="1" t="s">
        <v>7750</v>
      </c>
      <c r="H1132" s="1" t="s">
        <v>9349</v>
      </c>
      <c r="I1132" s="1" t="s">
        <v>10961</v>
      </c>
      <c r="J1132" s="1"/>
      <c r="K1132" s="1" t="s">
        <v>26669</v>
      </c>
      <c r="L1132" s="1" t="s">
        <v>1130</v>
      </c>
      <c r="M1132" s="1" t="s">
        <v>12597</v>
      </c>
      <c r="N1132" s="1" t="s">
        <v>13139</v>
      </c>
      <c r="O1132" s="1" t="s">
        <v>1130</v>
      </c>
      <c r="P1132" s="1" t="s">
        <v>26693</v>
      </c>
      <c r="Q1132" s="1" t="s">
        <v>26693</v>
      </c>
      <c r="R1132" s="1" t="s">
        <v>14263</v>
      </c>
      <c r="S1132" s="1" t="s">
        <v>1130</v>
      </c>
      <c r="T1132" s="1"/>
      <c r="U1132" s="1"/>
      <c r="V1132" s="1" t="s">
        <v>14273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15162</v>
      </c>
      <c r="F1133" s="1" t="s">
        <v>16265</v>
      </c>
      <c r="G1133" s="1" t="s">
        <v>17358</v>
      </c>
      <c r="H1133" s="1" t="s">
        <v>18447</v>
      </c>
      <c r="I1133" s="1" t="s">
        <v>10962</v>
      </c>
      <c r="J1133" s="1"/>
      <c r="K1133" s="1" t="s">
        <v>26669</v>
      </c>
      <c r="L1133" s="1" t="s">
        <v>1131</v>
      </c>
      <c r="M1133" s="1" t="s">
        <v>12598</v>
      </c>
      <c r="N1133" s="1" t="s">
        <v>13139</v>
      </c>
      <c r="O1133" s="1" t="s">
        <v>1131</v>
      </c>
      <c r="P1133" s="1" t="s">
        <v>26693</v>
      </c>
      <c r="Q1133" s="1" t="s">
        <v>26693</v>
      </c>
      <c r="R1133" s="1" t="s">
        <v>14263</v>
      </c>
      <c r="S1133" s="1" t="s">
        <v>1131</v>
      </c>
      <c r="T1133" s="1"/>
      <c r="U1133" s="1"/>
      <c r="V1133" s="1" t="s">
        <v>14273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24750</v>
      </c>
      <c r="F1134" s="1" t="s">
        <v>25360</v>
      </c>
      <c r="G1134" s="1" t="s">
        <v>25970</v>
      </c>
      <c r="H1134" s="1" t="s">
        <v>26568</v>
      </c>
      <c r="I1134" s="1" t="s">
        <v>10963</v>
      </c>
      <c r="J1134" s="1"/>
      <c r="K1134" s="1" t="s">
        <v>26669</v>
      </c>
      <c r="L1134" s="1" t="s">
        <v>1132</v>
      </c>
      <c r="M1134" s="1" t="s">
        <v>12599</v>
      </c>
      <c r="N1134" s="1" t="s">
        <v>13139</v>
      </c>
      <c r="O1134" s="1" t="s">
        <v>1132</v>
      </c>
      <c r="P1134" s="1" t="s">
        <v>26693</v>
      </c>
      <c r="Q1134" s="1" t="s">
        <v>26693</v>
      </c>
      <c r="R1134" s="1" t="s">
        <v>14263</v>
      </c>
      <c r="S1134" s="1" t="s">
        <v>1132</v>
      </c>
      <c r="T1134" s="1"/>
      <c r="U1134" s="1"/>
      <c r="V1134" s="1" t="s">
        <v>14273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15164</v>
      </c>
      <c r="F1135" s="1" t="s">
        <v>16267</v>
      </c>
      <c r="G1135" s="1" t="s">
        <v>17360</v>
      </c>
      <c r="H1135" s="1" t="s">
        <v>18449</v>
      </c>
      <c r="I1135" s="1" t="s">
        <v>10964</v>
      </c>
      <c r="J1135" s="1"/>
      <c r="K1135" s="1" t="s">
        <v>26669</v>
      </c>
      <c r="L1135" s="1" t="s">
        <v>1133</v>
      </c>
      <c r="M1135" s="1" t="s">
        <v>12600</v>
      </c>
      <c r="N1135" s="1" t="s">
        <v>13139</v>
      </c>
      <c r="O1135" s="1" t="s">
        <v>1133</v>
      </c>
      <c r="P1135" s="1" t="s">
        <v>26693</v>
      </c>
      <c r="Q1135" s="1" t="s">
        <v>26693</v>
      </c>
      <c r="R1135" s="1" t="s">
        <v>14263</v>
      </c>
      <c r="S1135" s="1" t="s">
        <v>1133</v>
      </c>
      <c r="T1135" s="1"/>
      <c r="U1135" s="1"/>
      <c r="V1135" s="1" t="s">
        <v>14273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24751</v>
      </c>
      <c r="F1136" s="1" t="s">
        <v>25361</v>
      </c>
      <c r="G1136" s="1" t="s">
        <v>25971</v>
      </c>
      <c r="H1136" s="1" t="s">
        <v>26569</v>
      </c>
      <c r="I1136" s="1" t="s">
        <v>10965</v>
      </c>
      <c r="J1136" s="1"/>
      <c r="K1136" s="1" t="s">
        <v>26669</v>
      </c>
      <c r="L1136" s="1" t="s">
        <v>1134</v>
      </c>
      <c r="M1136" s="1" t="s">
        <v>12601</v>
      </c>
      <c r="N1136" s="1" t="s">
        <v>13139</v>
      </c>
      <c r="O1136" s="1" t="s">
        <v>1134</v>
      </c>
      <c r="P1136" s="1" t="s">
        <v>26693</v>
      </c>
      <c r="Q1136" s="1" t="s">
        <v>26693</v>
      </c>
      <c r="R1136" s="1" t="s">
        <v>14263</v>
      </c>
      <c r="S1136" s="1" t="s">
        <v>1134</v>
      </c>
      <c r="T1136" s="1"/>
      <c r="U1136" s="1"/>
      <c r="V1136" s="1" t="s">
        <v>14273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6147</v>
      </c>
      <c r="G1137" s="1" t="s">
        <v>7755</v>
      </c>
      <c r="H1137" s="1" t="s">
        <v>9354</v>
      </c>
      <c r="I1137" s="1" t="s">
        <v>10966</v>
      </c>
      <c r="J1137" s="1"/>
      <c r="K1137" s="1" t="s">
        <v>26669</v>
      </c>
      <c r="L1137" s="1" t="s">
        <v>1135</v>
      </c>
      <c r="M1137" s="1" t="s">
        <v>12602</v>
      </c>
      <c r="N1137" s="1" t="s">
        <v>13139</v>
      </c>
      <c r="O1137" s="1" t="s">
        <v>1135</v>
      </c>
      <c r="P1137" s="1" t="s">
        <v>26693</v>
      </c>
      <c r="Q1137" s="1" t="s">
        <v>26693</v>
      </c>
      <c r="R1137" s="1" t="s">
        <v>14263</v>
      </c>
      <c r="S1137" s="1" t="s">
        <v>1135</v>
      </c>
      <c r="T1137" s="1"/>
      <c r="U1137" s="1"/>
      <c r="V1137" s="1" t="s">
        <v>14273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21292</v>
      </c>
      <c r="F1138" s="1" t="s">
        <v>22069</v>
      </c>
      <c r="G1138" s="1" t="s">
        <v>22847</v>
      </c>
      <c r="H1138" s="1" t="s">
        <v>23623</v>
      </c>
      <c r="I1138" s="1" t="s">
        <v>10967</v>
      </c>
      <c r="J1138" s="1"/>
      <c r="K1138" s="1" t="s">
        <v>26669</v>
      </c>
      <c r="L1138" s="1" t="s">
        <v>1136</v>
      </c>
      <c r="M1138" s="1" t="s">
        <v>12603</v>
      </c>
      <c r="N1138" s="1" t="s">
        <v>13139</v>
      </c>
      <c r="O1138" s="1" t="s">
        <v>1136</v>
      </c>
      <c r="P1138" s="1" t="s">
        <v>26693</v>
      </c>
      <c r="Q1138" s="1" t="s">
        <v>26693</v>
      </c>
      <c r="R1138" s="1" t="s">
        <v>14263</v>
      </c>
      <c r="S1138" s="1" t="s">
        <v>1136</v>
      </c>
      <c r="T1138" s="1"/>
      <c r="U1138" s="1"/>
      <c r="V1138" s="1" t="s">
        <v>14273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24752</v>
      </c>
      <c r="F1139" s="1" t="s">
        <v>25362</v>
      </c>
      <c r="G1139" s="1" t="s">
        <v>25972</v>
      </c>
      <c r="H1139" s="1" t="s">
        <v>26570</v>
      </c>
      <c r="I1139" s="1" t="s">
        <v>10968</v>
      </c>
      <c r="J1139" s="1"/>
      <c r="K1139" s="1" t="s">
        <v>26669</v>
      </c>
      <c r="L1139" s="1" t="s">
        <v>1137</v>
      </c>
      <c r="M1139" s="1" t="s">
        <v>12604</v>
      </c>
      <c r="N1139" s="1" t="s">
        <v>13139</v>
      </c>
      <c r="O1139" s="1" t="s">
        <v>1137</v>
      </c>
      <c r="P1139" s="1" t="s">
        <v>26693</v>
      </c>
      <c r="Q1139" s="1" t="s">
        <v>26693</v>
      </c>
      <c r="R1139" s="1" t="s">
        <v>14263</v>
      </c>
      <c r="S1139" s="1" t="s">
        <v>1137</v>
      </c>
      <c r="T1139" s="1"/>
      <c r="U1139" s="1"/>
      <c r="V1139" s="1" t="s">
        <v>14273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21293</v>
      </c>
      <c r="F1140" s="1" t="s">
        <v>22070</v>
      </c>
      <c r="G1140" s="1" t="s">
        <v>22848</v>
      </c>
      <c r="H1140" s="1" t="s">
        <v>23624</v>
      </c>
      <c r="I1140" s="1" t="s">
        <v>10969</v>
      </c>
      <c r="J1140" s="1"/>
      <c r="K1140" s="1" t="s">
        <v>26669</v>
      </c>
      <c r="L1140" s="1" t="s">
        <v>1138</v>
      </c>
      <c r="M1140" s="1" t="s">
        <v>12605</v>
      </c>
      <c r="N1140" s="1" t="s">
        <v>13139</v>
      </c>
      <c r="O1140" s="1" t="s">
        <v>1138</v>
      </c>
      <c r="P1140" s="1" t="s">
        <v>26693</v>
      </c>
      <c r="Q1140" s="1" t="s">
        <v>26693</v>
      </c>
      <c r="R1140" s="1" t="s">
        <v>14263</v>
      </c>
      <c r="S1140" s="1" t="s">
        <v>1138</v>
      </c>
      <c r="T1140" s="1"/>
      <c r="U1140" s="1"/>
      <c r="V1140" s="1" t="s">
        <v>14273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24753</v>
      </c>
      <c r="F1141" s="1" t="s">
        <v>25363</v>
      </c>
      <c r="G1141" s="1" t="s">
        <v>25973</v>
      </c>
      <c r="H1141" s="1" t="s">
        <v>26571</v>
      </c>
      <c r="I1141" s="1" t="s">
        <v>10970</v>
      </c>
      <c r="J1141" s="1"/>
      <c r="K1141" s="1" t="s">
        <v>26669</v>
      </c>
      <c r="L1141" s="1" t="s">
        <v>1139</v>
      </c>
      <c r="M1141" s="1" t="s">
        <v>12606</v>
      </c>
      <c r="N1141" s="1" t="s">
        <v>13139</v>
      </c>
      <c r="O1141" s="1" t="s">
        <v>1139</v>
      </c>
      <c r="P1141" s="1" t="s">
        <v>26693</v>
      </c>
      <c r="Q1141" s="1" t="s">
        <v>26693</v>
      </c>
      <c r="R1141" s="1" t="s">
        <v>14263</v>
      </c>
      <c r="S1141" s="1" t="s">
        <v>1139</v>
      </c>
      <c r="T1141" s="1"/>
      <c r="U1141" s="1"/>
      <c r="V1141" s="1" t="s">
        <v>14273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24754</v>
      </c>
      <c r="F1142" s="1" t="s">
        <v>24754</v>
      </c>
      <c r="G1142" s="1" t="s">
        <v>25974</v>
      </c>
      <c r="H1142" s="1" t="s">
        <v>26572</v>
      </c>
      <c r="I1142" s="1" t="s">
        <v>10971</v>
      </c>
      <c r="J1142" s="1"/>
      <c r="K1142" s="1" t="s">
        <v>26669</v>
      </c>
      <c r="L1142" s="1" t="s">
        <v>1140</v>
      </c>
      <c r="M1142" s="1" t="s">
        <v>12607</v>
      </c>
      <c r="N1142" s="1" t="s">
        <v>13139</v>
      </c>
      <c r="O1142" s="1" t="s">
        <v>1140</v>
      </c>
      <c r="P1142" s="1" t="s">
        <v>26693</v>
      </c>
      <c r="Q1142" s="1" t="s">
        <v>26693</v>
      </c>
      <c r="R1142" s="1" t="s">
        <v>14263</v>
      </c>
      <c r="S1142" s="1" t="s">
        <v>1140</v>
      </c>
      <c r="T1142" s="1"/>
      <c r="U1142" s="1"/>
      <c r="V1142" s="1" t="s">
        <v>14273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21295</v>
      </c>
      <c r="F1143" s="1" t="s">
        <v>22072</v>
      </c>
      <c r="G1143" s="1" t="s">
        <v>22850</v>
      </c>
      <c r="H1143" s="1" t="s">
        <v>23626</v>
      </c>
      <c r="I1143" s="1" t="s">
        <v>10972</v>
      </c>
      <c r="J1143" s="1"/>
      <c r="K1143" s="1" t="s">
        <v>26669</v>
      </c>
      <c r="L1143" s="1" t="s">
        <v>1141</v>
      </c>
      <c r="M1143" s="1" t="s">
        <v>12608</v>
      </c>
      <c r="N1143" s="1" t="s">
        <v>13139</v>
      </c>
      <c r="O1143" s="1" t="s">
        <v>1141</v>
      </c>
      <c r="P1143" s="1" t="s">
        <v>26693</v>
      </c>
      <c r="Q1143" s="1" t="s">
        <v>26693</v>
      </c>
      <c r="R1143" s="1" t="s">
        <v>14263</v>
      </c>
      <c r="S1143" s="1" t="s">
        <v>1141</v>
      </c>
      <c r="T1143" s="1"/>
      <c r="U1143" s="1"/>
      <c r="V1143" s="1" t="s">
        <v>14273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15171</v>
      </c>
      <c r="F1144" s="1" t="s">
        <v>16273</v>
      </c>
      <c r="G1144" s="1" t="s">
        <v>17367</v>
      </c>
      <c r="H1144" s="1" t="s">
        <v>18456</v>
      </c>
      <c r="I1144" s="1" t="s">
        <v>10973</v>
      </c>
      <c r="J1144" s="1"/>
      <c r="K1144" s="1" t="s">
        <v>26669</v>
      </c>
      <c r="L1144" s="1" t="s">
        <v>1142</v>
      </c>
      <c r="M1144" s="1" t="s">
        <v>12609</v>
      </c>
      <c r="N1144" s="1" t="s">
        <v>13139</v>
      </c>
      <c r="O1144" s="1" t="s">
        <v>1142</v>
      </c>
      <c r="P1144" s="1" t="s">
        <v>26693</v>
      </c>
      <c r="Q1144" s="1" t="s">
        <v>26693</v>
      </c>
      <c r="R1144" s="1" t="s">
        <v>14263</v>
      </c>
      <c r="S1144" s="1" t="s">
        <v>1142</v>
      </c>
      <c r="T1144" s="1"/>
      <c r="U1144" s="1"/>
      <c r="V1144" s="1" t="s">
        <v>14273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21297</v>
      </c>
      <c r="F1145" s="1" t="s">
        <v>22074</v>
      </c>
      <c r="G1145" s="1" t="s">
        <v>22852</v>
      </c>
      <c r="H1145" s="1" t="s">
        <v>23628</v>
      </c>
      <c r="I1145" s="1" t="s">
        <v>10974</v>
      </c>
      <c r="J1145" s="1"/>
      <c r="K1145" s="1" t="s">
        <v>26669</v>
      </c>
      <c r="L1145" s="1" t="s">
        <v>1143</v>
      </c>
      <c r="M1145" s="1" t="s">
        <v>12610</v>
      </c>
      <c r="N1145" s="1" t="s">
        <v>13139</v>
      </c>
      <c r="O1145" s="1" t="s">
        <v>1143</v>
      </c>
      <c r="P1145" s="1" t="s">
        <v>26693</v>
      </c>
      <c r="Q1145" s="1" t="s">
        <v>26693</v>
      </c>
      <c r="R1145" s="1" t="s">
        <v>14263</v>
      </c>
      <c r="S1145" s="1" t="s">
        <v>1143</v>
      </c>
      <c r="T1145" s="1"/>
      <c r="U1145" s="1"/>
      <c r="V1145" s="1" t="s">
        <v>14273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6155</v>
      </c>
      <c r="G1146" s="1" t="s">
        <v>7764</v>
      </c>
      <c r="H1146" s="1" t="s">
        <v>9363</v>
      </c>
      <c r="I1146" s="1" t="s">
        <v>10975</v>
      </c>
      <c r="J1146" s="1"/>
      <c r="K1146" s="1" t="s">
        <v>26669</v>
      </c>
      <c r="L1146" s="1" t="s">
        <v>1144</v>
      </c>
      <c r="M1146" s="1" t="s">
        <v>12611</v>
      </c>
      <c r="N1146" s="1" t="s">
        <v>13139</v>
      </c>
      <c r="O1146" s="1" t="s">
        <v>1144</v>
      </c>
      <c r="P1146" s="1" t="s">
        <v>26693</v>
      </c>
      <c r="Q1146" s="1" t="s">
        <v>26693</v>
      </c>
      <c r="R1146" s="1" t="s">
        <v>14263</v>
      </c>
      <c r="S1146" s="1" t="s">
        <v>1144</v>
      </c>
      <c r="T1146" s="1"/>
      <c r="U1146" s="1"/>
      <c r="V1146" s="1" t="s">
        <v>14273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21298</v>
      </c>
      <c r="F1147" s="1" t="s">
        <v>22075</v>
      </c>
      <c r="G1147" s="1" t="s">
        <v>22853</v>
      </c>
      <c r="H1147" s="1" t="s">
        <v>23629</v>
      </c>
      <c r="I1147" s="1" t="s">
        <v>10976</v>
      </c>
      <c r="J1147" s="1"/>
      <c r="K1147" s="1" t="s">
        <v>26669</v>
      </c>
      <c r="L1147" s="1" t="s">
        <v>1145</v>
      </c>
      <c r="M1147" s="1" t="s">
        <v>12612</v>
      </c>
      <c r="N1147" s="1" t="s">
        <v>13139</v>
      </c>
      <c r="O1147" s="1" t="s">
        <v>1145</v>
      </c>
      <c r="P1147" s="1" t="s">
        <v>26693</v>
      </c>
      <c r="Q1147" s="1" t="s">
        <v>26693</v>
      </c>
      <c r="R1147" s="1" t="s">
        <v>14263</v>
      </c>
      <c r="S1147" s="1" t="s">
        <v>1145</v>
      </c>
      <c r="T1147" s="1"/>
      <c r="U1147" s="1"/>
      <c r="V1147" s="1" t="s">
        <v>14273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24755</v>
      </c>
      <c r="F1148" s="1" t="s">
        <v>25364</v>
      </c>
      <c r="G1148" s="1" t="s">
        <v>25975</v>
      </c>
      <c r="H1148" s="1" t="s">
        <v>26573</v>
      </c>
      <c r="I1148" s="1" t="s">
        <v>10977</v>
      </c>
      <c r="J1148" s="1"/>
      <c r="K1148" s="1" t="s">
        <v>26669</v>
      </c>
      <c r="L1148" s="1" t="s">
        <v>1146</v>
      </c>
      <c r="M1148" s="1" t="s">
        <v>12613</v>
      </c>
      <c r="N1148" s="1" t="s">
        <v>13139</v>
      </c>
      <c r="O1148" s="1" t="s">
        <v>1146</v>
      </c>
      <c r="P1148" s="1" t="s">
        <v>26693</v>
      </c>
      <c r="Q1148" s="1" t="s">
        <v>26693</v>
      </c>
      <c r="R1148" s="1" t="s">
        <v>14263</v>
      </c>
      <c r="S1148" s="1" t="s">
        <v>1146</v>
      </c>
      <c r="T1148" s="1"/>
      <c r="U1148" s="1"/>
      <c r="V1148" s="1" t="s">
        <v>14273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6158</v>
      </c>
      <c r="G1149" s="1" t="s">
        <v>7767</v>
      </c>
      <c r="H1149" s="1" t="s">
        <v>9366</v>
      </c>
      <c r="I1149" s="1" t="s">
        <v>10978</v>
      </c>
      <c r="J1149" s="1"/>
      <c r="K1149" s="1" t="s">
        <v>26669</v>
      </c>
      <c r="L1149" s="1" t="s">
        <v>1147</v>
      </c>
      <c r="M1149" s="1" t="s">
        <v>12614</v>
      </c>
      <c r="N1149" s="1" t="s">
        <v>13139</v>
      </c>
      <c r="O1149" s="1" t="s">
        <v>1147</v>
      </c>
      <c r="P1149" s="1" t="s">
        <v>26693</v>
      </c>
      <c r="Q1149" s="1" t="s">
        <v>26693</v>
      </c>
      <c r="R1149" s="1" t="s">
        <v>14263</v>
      </c>
      <c r="S1149" s="1" t="s">
        <v>1147</v>
      </c>
      <c r="T1149" s="1"/>
      <c r="U1149" s="1"/>
      <c r="V1149" s="1" t="s">
        <v>14273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6159</v>
      </c>
      <c r="G1150" s="1" t="s">
        <v>7768</v>
      </c>
      <c r="H1150" s="1" t="s">
        <v>9367</v>
      </c>
      <c r="I1150" s="1" t="s">
        <v>10979</v>
      </c>
      <c r="J1150" s="1"/>
      <c r="K1150" s="1" t="s">
        <v>26669</v>
      </c>
      <c r="L1150" s="1" t="s">
        <v>1148</v>
      </c>
      <c r="M1150" s="1" t="s">
        <v>12615</v>
      </c>
      <c r="N1150" s="1" t="s">
        <v>13139</v>
      </c>
      <c r="O1150" s="1" t="s">
        <v>1148</v>
      </c>
      <c r="P1150" s="1" t="s">
        <v>26693</v>
      </c>
      <c r="Q1150" s="1" t="s">
        <v>26693</v>
      </c>
      <c r="R1150" s="1" t="s">
        <v>14263</v>
      </c>
      <c r="S1150" s="1" t="s">
        <v>1148</v>
      </c>
      <c r="T1150" s="1"/>
      <c r="U1150" s="1"/>
      <c r="V1150" s="1" t="s">
        <v>14273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6160</v>
      </c>
      <c r="G1151" s="1" t="s">
        <v>7769</v>
      </c>
      <c r="H1151" s="1" t="s">
        <v>9368</v>
      </c>
      <c r="I1151" s="1" t="s">
        <v>10980</v>
      </c>
      <c r="J1151" s="1"/>
      <c r="K1151" s="1" t="s">
        <v>26669</v>
      </c>
      <c r="L1151" s="1" t="s">
        <v>1149</v>
      </c>
      <c r="M1151" s="1" t="s">
        <v>12616</v>
      </c>
      <c r="N1151" s="1" t="s">
        <v>13139</v>
      </c>
      <c r="O1151" s="1" t="s">
        <v>1149</v>
      </c>
      <c r="P1151" s="1" t="s">
        <v>26693</v>
      </c>
      <c r="Q1151" s="1" t="s">
        <v>26693</v>
      </c>
      <c r="R1151" s="1" t="s">
        <v>14263</v>
      </c>
      <c r="S1151" s="1" t="s">
        <v>1149</v>
      </c>
      <c r="T1151" s="1"/>
      <c r="U1151" s="1"/>
      <c r="V1151" s="1" t="s">
        <v>14273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15175</v>
      </c>
      <c r="F1152" s="1" t="s">
        <v>16277</v>
      </c>
      <c r="G1152" s="1" t="s">
        <v>17371</v>
      </c>
      <c r="H1152" s="1" t="s">
        <v>18460</v>
      </c>
      <c r="I1152" s="1" t="s">
        <v>10981</v>
      </c>
      <c r="J1152" s="1"/>
      <c r="K1152" s="1" t="s">
        <v>26669</v>
      </c>
      <c r="L1152" s="1" t="s">
        <v>1150</v>
      </c>
      <c r="M1152" s="1" t="s">
        <v>12617</v>
      </c>
      <c r="N1152" s="1" t="s">
        <v>13139</v>
      </c>
      <c r="O1152" s="1" t="s">
        <v>1150</v>
      </c>
      <c r="P1152" s="1" t="s">
        <v>26693</v>
      </c>
      <c r="Q1152" s="1" t="s">
        <v>26693</v>
      </c>
      <c r="R1152" s="1" t="s">
        <v>14263</v>
      </c>
      <c r="S1152" s="1" t="s">
        <v>1150</v>
      </c>
      <c r="T1152" s="1"/>
      <c r="U1152" s="1"/>
      <c r="V1152" s="1" t="s">
        <v>14273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6162</v>
      </c>
      <c r="G1153" s="1" t="s">
        <v>7771</v>
      </c>
      <c r="H1153" s="1" t="s">
        <v>9370</v>
      </c>
      <c r="I1153" s="1" t="s">
        <v>10982</v>
      </c>
      <c r="J1153" s="1"/>
      <c r="K1153" s="1" t="s">
        <v>26669</v>
      </c>
      <c r="L1153" s="1" t="s">
        <v>1151</v>
      </c>
      <c r="M1153" s="1" t="s">
        <v>12618</v>
      </c>
      <c r="N1153" s="1" t="s">
        <v>13139</v>
      </c>
      <c r="O1153" s="1" t="s">
        <v>1151</v>
      </c>
      <c r="P1153" s="1" t="s">
        <v>26693</v>
      </c>
      <c r="Q1153" s="1" t="s">
        <v>26693</v>
      </c>
      <c r="R1153" s="1" t="s">
        <v>14263</v>
      </c>
      <c r="S1153" s="1" t="s">
        <v>1151</v>
      </c>
      <c r="T1153" s="1"/>
      <c r="U1153" s="1"/>
      <c r="V1153" s="1" t="s">
        <v>14273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15177</v>
      </c>
      <c r="F1154" s="1" t="s">
        <v>16279</v>
      </c>
      <c r="G1154" s="1" t="s">
        <v>17373</v>
      </c>
      <c r="H1154" s="1" t="s">
        <v>18462</v>
      </c>
      <c r="I1154" s="1" t="s">
        <v>10983</v>
      </c>
      <c r="J1154" s="1"/>
      <c r="K1154" s="1" t="s">
        <v>26669</v>
      </c>
      <c r="L1154" s="1" t="s">
        <v>1152</v>
      </c>
      <c r="M1154" s="1" t="s">
        <v>12619</v>
      </c>
      <c r="N1154" s="1" t="s">
        <v>13139</v>
      </c>
      <c r="O1154" s="1" t="s">
        <v>1152</v>
      </c>
      <c r="P1154" s="1" t="s">
        <v>26693</v>
      </c>
      <c r="Q1154" s="1" t="s">
        <v>26693</v>
      </c>
      <c r="R1154" s="1" t="s">
        <v>14263</v>
      </c>
      <c r="S1154" s="1" t="s">
        <v>1152</v>
      </c>
      <c r="T1154" s="1"/>
      <c r="U1154" s="1"/>
      <c r="V1154" s="1" t="s">
        <v>14273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15178</v>
      </c>
      <c r="F1155" s="1" t="s">
        <v>16280</v>
      </c>
      <c r="G1155" s="1" t="s">
        <v>17374</v>
      </c>
      <c r="H1155" s="1" t="s">
        <v>18463</v>
      </c>
      <c r="I1155" s="1" t="s">
        <v>10984</v>
      </c>
      <c r="J1155" s="1"/>
      <c r="K1155" s="1" t="s">
        <v>26669</v>
      </c>
      <c r="L1155" s="1" t="s">
        <v>1153</v>
      </c>
      <c r="M1155" s="1" t="s">
        <v>12620</v>
      </c>
      <c r="N1155" s="1" t="s">
        <v>13139</v>
      </c>
      <c r="O1155" s="1" t="s">
        <v>1153</v>
      </c>
      <c r="P1155" s="1" t="s">
        <v>26693</v>
      </c>
      <c r="Q1155" s="1" t="s">
        <v>26693</v>
      </c>
      <c r="R1155" s="1" t="s">
        <v>14263</v>
      </c>
      <c r="S1155" s="1" t="s">
        <v>1153</v>
      </c>
      <c r="T1155" s="1"/>
      <c r="U1155" s="1"/>
      <c r="V1155" s="1" t="s">
        <v>14273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24756</v>
      </c>
      <c r="F1156" s="1" t="s">
        <v>25365</v>
      </c>
      <c r="G1156" s="1" t="s">
        <v>25976</v>
      </c>
      <c r="H1156" s="1" t="s">
        <v>26574</v>
      </c>
      <c r="I1156" s="1" t="s">
        <v>10985</v>
      </c>
      <c r="J1156" s="1"/>
      <c r="K1156" s="1" t="s">
        <v>26669</v>
      </c>
      <c r="L1156" s="1" t="s">
        <v>1154</v>
      </c>
      <c r="M1156" s="1" t="s">
        <v>12621</v>
      </c>
      <c r="N1156" s="1" t="s">
        <v>13139</v>
      </c>
      <c r="O1156" s="1" t="s">
        <v>1154</v>
      </c>
      <c r="P1156" s="1" t="s">
        <v>26693</v>
      </c>
      <c r="Q1156" s="1" t="s">
        <v>26693</v>
      </c>
      <c r="R1156" s="1" t="s">
        <v>14263</v>
      </c>
      <c r="S1156" s="1" t="s">
        <v>1154</v>
      </c>
      <c r="T1156" s="1"/>
      <c r="U1156" s="1"/>
      <c r="V1156" s="1" t="s">
        <v>14273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16282</v>
      </c>
      <c r="G1157" s="1" t="s">
        <v>17376</v>
      </c>
      <c r="H1157" s="1" t="s">
        <v>18460</v>
      </c>
      <c r="I1157" s="1" t="s">
        <v>10986</v>
      </c>
      <c r="J1157" s="1"/>
      <c r="K1157" s="1" t="s">
        <v>26669</v>
      </c>
      <c r="L1157" s="1" t="s">
        <v>1155</v>
      </c>
      <c r="M1157" s="1" t="s">
        <v>12622</v>
      </c>
      <c r="N1157" s="1" t="s">
        <v>13139</v>
      </c>
      <c r="O1157" s="1" t="s">
        <v>1155</v>
      </c>
      <c r="P1157" s="1" t="s">
        <v>26693</v>
      </c>
      <c r="Q1157" s="1" t="s">
        <v>26693</v>
      </c>
      <c r="R1157" s="1" t="s">
        <v>14263</v>
      </c>
      <c r="S1157" s="1" t="s">
        <v>1155</v>
      </c>
      <c r="T1157" s="1"/>
      <c r="U1157" s="1"/>
      <c r="V1157" s="1" t="s">
        <v>14273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24757</v>
      </c>
      <c r="F1158" s="1" t="s">
        <v>25366</v>
      </c>
      <c r="G1158" s="1" t="s">
        <v>25977</v>
      </c>
      <c r="H1158" s="1" t="s">
        <v>26575</v>
      </c>
      <c r="I1158" s="1" t="s">
        <v>10987</v>
      </c>
      <c r="J1158" s="1"/>
      <c r="K1158" s="1" t="s">
        <v>26669</v>
      </c>
      <c r="L1158" s="1" t="s">
        <v>1156</v>
      </c>
      <c r="M1158" s="1" t="s">
        <v>12623</v>
      </c>
      <c r="N1158" s="1" t="s">
        <v>13139</v>
      </c>
      <c r="O1158" s="1" t="s">
        <v>1156</v>
      </c>
      <c r="P1158" s="1" t="s">
        <v>26693</v>
      </c>
      <c r="Q1158" s="1" t="s">
        <v>26693</v>
      </c>
      <c r="R1158" s="1" t="s">
        <v>14263</v>
      </c>
      <c r="S1158" s="1" t="s">
        <v>1156</v>
      </c>
      <c r="T1158" s="1"/>
      <c r="U1158" s="1"/>
      <c r="V1158" s="1" t="s">
        <v>14273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24758</v>
      </c>
      <c r="F1159" s="1" t="s">
        <v>25367</v>
      </c>
      <c r="G1159" s="1" t="s">
        <v>25978</v>
      </c>
      <c r="H1159" s="1" t="s">
        <v>26576</v>
      </c>
      <c r="I1159" s="1" t="s">
        <v>10988</v>
      </c>
      <c r="J1159" s="1"/>
      <c r="K1159" s="1" t="s">
        <v>26669</v>
      </c>
      <c r="L1159" s="1" t="s">
        <v>1157</v>
      </c>
      <c r="M1159" s="1" t="s">
        <v>12624</v>
      </c>
      <c r="N1159" s="1" t="s">
        <v>13139</v>
      </c>
      <c r="O1159" s="1" t="s">
        <v>1157</v>
      </c>
      <c r="P1159" s="1" t="s">
        <v>26693</v>
      </c>
      <c r="Q1159" s="1" t="s">
        <v>26693</v>
      </c>
      <c r="R1159" s="1" t="s">
        <v>14263</v>
      </c>
      <c r="S1159" s="1" t="s">
        <v>1157</v>
      </c>
      <c r="T1159" s="1"/>
      <c r="U1159" s="1"/>
      <c r="V1159" s="1" t="s">
        <v>14273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24759</v>
      </c>
      <c r="F1160" s="1" t="s">
        <v>25368</v>
      </c>
      <c r="G1160" s="1" t="s">
        <v>25979</v>
      </c>
      <c r="H1160" s="1" t="s">
        <v>26577</v>
      </c>
      <c r="I1160" s="1" t="s">
        <v>10989</v>
      </c>
      <c r="J1160" s="1"/>
      <c r="K1160" s="1" t="s">
        <v>26669</v>
      </c>
      <c r="L1160" s="1" t="s">
        <v>1158</v>
      </c>
      <c r="M1160" s="1" t="s">
        <v>12625</v>
      </c>
      <c r="N1160" s="1" t="s">
        <v>13139</v>
      </c>
      <c r="O1160" s="1" t="s">
        <v>1158</v>
      </c>
      <c r="P1160" s="1" t="s">
        <v>26693</v>
      </c>
      <c r="Q1160" s="1" t="s">
        <v>26693</v>
      </c>
      <c r="R1160" s="1" t="s">
        <v>14263</v>
      </c>
      <c r="S1160" s="1" t="s">
        <v>1158</v>
      </c>
      <c r="T1160" s="1"/>
      <c r="U1160" s="1"/>
      <c r="V1160" s="1" t="s">
        <v>14273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6170</v>
      </c>
      <c r="G1161" s="1" t="s">
        <v>7779</v>
      </c>
      <c r="H1161" s="1" t="s">
        <v>9377</v>
      </c>
      <c r="I1161" s="1" t="s">
        <v>10990</v>
      </c>
      <c r="J1161" s="1"/>
      <c r="K1161" s="1" t="s">
        <v>26669</v>
      </c>
      <c r="L1161" s="1" t="s">
        <v>1159</v>
      </c>
      <c r="M1161" s="1" t="s">
        <v>12626</v>
      </c>
      <c r="N1161" s="1" t="s">
        <v>13139</v>
      </c>
      <c r="O1161" s="1" t="s">
        <v>1159</v>
      </c>
      <c r="P1161" s="1" t="s">
        <v>26693</v>
      </c>
      <c r="Q1161" s="1" t="s">
        <v>26693</v>
      </c>
      <c r="R1161" s="1" t="s">
        <v>14263</v>
      </c>
      <c r="S1161" s="1" t="s">
        <v>1159</v>
      </c>
      <c r="T1161" s="1"/>
      <c r="U1161" s="1"/>
      <c r="V1161" s="1" t="s">
        <v>14273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7780</v>
      </c>
      <c r="H1162" s="1" t="s">
        <v>9378</v>
      </c>
      <c r="I1162" s="1" t="s">
        <v>10991</v>
      </c>
      <c r="J1162" s="1"/>
      <c r="K1162" s="1" t="s">
        <v>26669</v>
      </c>
      <c r="L1162" s="1" t="s">
        <v>1160</v>
      </c>
      <c r="M1162" s="1" t="s">
        <v>12627</v>
      </c>
      <c r="N1162" s="1" t="s">
        <v>13139</v>
      </c>
      <c r="O1162" s="1" t="s">
        <v>1160</v>
      </c>
      <c r="P1162" s="1" t="s">
        <v>26693</v>
      </c>
      <c r="Q1162" s="1" t="s">
        <v>26693</v>
      </c>
      <c r="R1162" s="1" t="s">
        <v>14263</v>
      </c>
      <c r="S1162" s="1" t="s">
        <v>1160</v>
      </c>
      <c r="T1162" s="1"/>
      <c r="U1162" s="1"/>
      <c r="V1162" s="1" t="s">
        <v>14273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6172</v>
      </c>
      <c r="G1163" s="1" t="s">
        <v>7781</v>
      </c>
      <c r="H1163" s="1" t="s">
        <v>9379</v>
      </c>
      <c r="I1163" s="1" t="s">
        <v>10992</v>
      </c>
      <c r="J1163" s="1"/>
      <c r="K1163" s="1" t="s">
        <v>26669</v>
      </c>
      <c r="L1163" s="1" t="s">
        <v>1161</v>
      </c>
      <c r="M1163" s="1" t="s">
        <v>12628</v>
      </c>
      <c r="N1163" s="1" t="s">
        <v>13139</v>
      </c>
      <c r="O1163" s="1" t="s">
        <v>1161</v>
      </c>
      <c r="P1163" s="1" t="s">
        <v>26693</v>
      </c>
      <c r="Q1163" s="1" t="s">
        <v>26693</v>
      </c>
      <c r="R1163" s="1" t="s">
        <v>14263</v>
      </c>
      <c r="S1163" s="1" t="s">
        <v>1161</v>
      </c>
      <c r="T1163" s="1"/>
      <c r="U1163" s="1"/>
      <c r="V1163" s="1" t="s">
        <v>14273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24760</v>
      </c>
      <c r="F1164" s="1" t="s">
        <v>25369</v>
      </c>
      <c r="G1164" s="1" t="s">
        <v>25980</v>
      </c>
      <c r="H1164" s="1" t="s">
        <v>26578</v>
      </c>
      <c r="I1164" s="1" t="s">
        <v>10993</v>
      </c>
      <c r="J1164" s="1"/>
      <c r="K1164" s="1" t="s">
        <v>26669</v>
      </c>
      <c r="L1164" s="1" t="s">
        <v>1162</v>
      </c>
      <c r="M1164" s="1" t="s">
        <v>12629</v>
      </c>
      <c r="N1164" s="1" t="s">
        <v>13139</v>
      </c>
      <c r="O1164" s="1" t="s">
        <v>1162</v>
      </c>
      <c r="P1164" s="1" t="s">
        <v>26693</v>
      </c>
      <c r="Q1164" s="1" t="s">
        <v>26693</v>
      </c>
      <c r="R1164" s="1" t="s">
        <v>14263</v>
      </c>
      <c r="S1164" s="1" t="s">
        <v>1162</v>
      </c>
      <c r="T1164" s="1"/>
      <c r="U1164" s="1"/>
      <c r="V1164" s="1" t="s">
        <v>14273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6174</v>
      </c>
      <c r="G1165" s="1" t="s">
        <v>7783</v>
      </c>
      <c r="H1165" s="1" t="s">
        <v>9381</v>
      </c>
      <c r="I1165" s="1" t="s">
        <v>10994</v>
      </c>
      <c r="J1165" s="1"/>
      <c r="K1165" s="1" t="s">
        <v>26669</v>
      </c>
      <c r="L1165" s="1" t="s">
        <v>1163</v>
      </c>
      <c r="M1165" s="1" t="s">
        <v>12630</v>
      </c>
      <c r="N1165" s="1" t="s">
        <v>13139</v>
      </c>
      <c r="O1165" s="1" t="s">
        <v>1163</v>
      </c>
      <c r="P1165" s="1" t="s">
        <v>26693</v>
      </c>
      <c r="Q1165" s="1" t="s">
        <v>26693</v>
      </c>
      <c r="R1165" s="1" t="s">
        <v>14263</v>
      </c>
      <c r="S1165" s="1" t="s">
        <v>1163</v>
      </c>
      <c r="T1165" s="1"/>
      <c r="U1165" s="1"/>
      <c r="V1165" s="1" t="s">
        <v>14273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24761</v>
      </c>
      <c r="F1166" s="1" t="s">
        <v>25370</v>
      </c>
      <c r="G1166" s="1" t="s">
        <v>25981</v>
      </c>
      <c r="H1166" s="1" t="s">
        <v>26579</v>
      </c>
      <c r="I1166" s="1" t="s">
        <v>10995</v>
      </c>
      <c r="J1166" s="1"/>
      <c r="K1166" s="1" t="s">
        <v>26669</v>
      </c>
      <c r="L1166" s="1" t="s">
        <v>1164</v>
      </c>
      <c r="M1166" s="1" t="s">
        <v>12631</v>
      </c>
      <c r="N1166" s="1" t="s">
        <v>13139</v>
      </c>
      <c r="O1166" s="1" t="s">
        <v>1164</v>
      </c>
      <c r="P1166" s="1" t="s">
        <v>26693</v>
      </c>
      <c r="Q1166" s="1" t="s">
        <v>26693</v>
      </c>
      <c r="R1166" s="1" t="s">
        <v>14263</v>
      </c>
      <c r="S1166" s="1" t="s">
        <v>1164</v>
      </c>
      <c r="T1166" s="1"/>
      <c r="U1166" s="1"/>
      <c r="V1166" s="1" t="s">
        <v>14273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6176</v>
      </c>
      <c r="G1167" s="1" t="s">
        <v>7785</v>
      </c>
      <c r="H1167" s="1" t="s">
        <v>9383</v>
      </c>
      <c r="I1167" s="1" t="s">
        <v>10996</v>
      </c>
      <c r="J1167" s="1"/>
      <c r="K1167" s="1" t="s">
        <v>26669</v>
      </c>
      <c r="L1167" s="1" t="s">
        <v>1165</v>
      </c>
      <c r="M1167" s="1" t="s">
        <v>12632</v>
      </c>
      <c r="N1167" s="1" t="s">
        <v>13139</v>
      </c>
      <c r="O1167" s="1" t="s">
        <v>1165</v>
      </c>
      <c r="P1167" s="1" t="s">
        <v>26693</v>
      </c>
      <c r="Q1167" s="1" t="s">
        <v>26693</v>
      </c>
      <c r="R1167" s="1" t="s">
        <v>14263</v>
      </c>
      <c r="S1167" s="1" t="s">
        <v>1165</v>
      </c>
      <c r="T1167" s="1"/>
      <c r="U1167" s="1"/>
      <c r="V1167" s="1" t="s">
        <v>14273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6177</v>
      </c>
      <c r="G1168" s="1" t="s">
        <v>7786</v>
      </c>
      <c r="H1168" s="1" t="s">
        <v>9384</v>
      </c>
      <c r="I1168" s="1" t="s">
        <v>10997</v>
      </c>
      <c r="J1168" s="1"/>
      <c r="K1168" s="1" t="s">
        <v>26669</v>
      </c>
      <c r="L1168" s="1" t="s">
        <v>1166</v>
      </c>
      <c r="M1168" s="1" t="s">
        <v>12633</v>
      </c>
      <c r="N1168" s="1" t="s">
        <v>13139</v>
      </c>
      <c r="O1168" s="1" t="s">
        <v>1166</v>
      </c>
      <c r="P1168" s="1" t="s">
        <v>26693</v>
      </c>
      <c r="Q1168" s="1" t="s">
        <v>26693</v>
      </c>
      <c r="R1168" s="1" t="s">
        <v>14263</v>
      </c>
      <c r="S1168" s="1" t="s">
        <v>1166</v>
      </c>
      <c r="T1168" s="1"/>
      <c r="U1168" s="1"/>
      <c r="V1168" s="1" t="s">
        <v>14273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6178</v>
      </c>
      <c r="G1169" s="1" t="s">
        <v>7787</v>
      </c>
      <c r="H1169" s="1" t="s">
        <v>9385</v>
      </c>
      <c r="I1169" s="1" t="s">
        <v>10998</v>
      </c>
      <c r="J1169" s="1"/>
      <c r="K1169" s="1" t="s">
        <v>26669</v>
      </c>
      <c r="L1169" s="1" t="s">
        <v>1167</v>
      </c>
      <c r="M1169" s="1" t="s">
        <v>12634</v>
      </c>
      <c r="N1169" s="1" t="s">
        <v>13139</v>
      </c>
      <c r="O1169" s="1" t="s">
        <v>1167</v>
      </c>
      <c r="P1169" s="1" t="s">
        <v>26693</v>
      </c>
      <c r="Q1169" s="1" t="s">
        <v>26693</v>
      </c>
      <c r="R1169" s="1" t="s">
        <v>14263</v>
      </c>
      <c r="S1169" s="1" t="s">
        <v>1167</v>
      </c>
      <c r="T1169" s="1"/>
      <c r="U1169" s="1"/>
      <c r="V1169" s="1" t="s">
        <v>14273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6179</v>
      </c>
      <c r="G1170" s="1" t="s">
        <v>7788</v>
      </c>
      <c r="H1170" s="1" t="s">
        <v>9386</v>
      </c>
      <c r="I1170" s="1" t="s">
        <v>10999</v>
      </c>
      <c r="J1170" s="1"/>
      <c r="K1170" s="1" t="s">
        <v>26669</v>
      </c>
      <c r="L1170" s="1" t="s">
        <v>1168</v>
      </c>
      <c r="M1170" s="1" t="s">
        <v>12635</v>
      </c>
      <c r="N1170" s="1" t="s">
        <v>13139</v>
      </c>
      <c r="O1170" s="1" t="s">
        <v>1168</v>
      </c>
      <c r="P1170" s="1" t="s">
        <v>26693</v>
      </c>
      <c r="Q1170" s="1" t="s">
        <v>26693</v>
      </c>
      <c r="R1170" s="1" t="s">
        <v>14263</v>
      </c>
      <c r="S1170" s="1" t="s">
        <v>1168</v>
      </c>
      <c r="T1170" s="1"/>
      <c r="U1170" s="1"/>
      <c r="V1170" s="1" t="s">
        <v>14273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15188</v>
      </c>
      <c r="F1171" s="1" t="s">
        <v>16290</v>
      </c>
      <c r="G1171" s="1" t="s">
        <v>17384</v>
      </c>
      <c r="H1171" s="1" t="s">
        <v>18472</v>
      </c>
      <c r="I1171" s="1" t="s">
        <v>11000</v>
      </c>
      <c r="J1171" s="1"/>
      <c r="K1171" s="1" t="s">
        <v>26669</v>
      </c>
      <c r="L1171" s="1" t="s">
        <v>1169</v>
      </c>
      <c r="M1171" s="1" t="s">
        <v>12636</v>
      </c>
      <c r="N1171" s="1" t="s">
        <v>13139</v>
      </c>
      <c r="O1171" s="1" t="s">
        <v>1169</v>
      </c>
      <c r="P1171" s="1" t="s">
        <v>26693</v>
      </c>
      <c r="Q1171" s="1" t="s">
        <v>26693</v>
      </c>
      <c r="R1171" s="1" t="s">
        <v>14263</v>
      </c>
      <c r="S1171" s="1" t="s">
        <v>1169</v>
      </c>
      <c r="T1171" s="1"/>
      <c r="U1171" s="1"/>
      <c r="V1171" s="1" t="s">
        <v>14273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24762</v>
      </c>
      <c r="F1172" s="1" t="s">
        <v>25371</v>
      </c>
      <c r="G1172" s="1" t="s">
        <v>25982</v>
      </c>
      <c r="H1172" s="1" t="s">
        <v>26580</v>
      </c>
      <c r="I1172" s="1" t="s">
        <v>11001</v>
      </c>
      <c r="J1172" s="1"/>
      <c r="K1172" s="1" t="s">
        <v>26669</v>
      </c>
      <c r="L1172" s="1" t="s">
        <v>1170</v>
      </c>
      <c r="M1172" s="1" t="s">
        <v>12637</v>
      </c>
      <c r="N1172" s="1" t="s">
        <v>13139</v>
      </c>
      <c r="O1172" s="1" t="s">
        <v>1170</v>
      </c>
      <c r="P1172" s="1" t="s">
        <v>26693</v>
      </c>
      <c r="Q1172" s="1" t="s">
        <v>26693</v>
      </c>
      <c r="R1172" s="1" t="s">
        <v>14263</v>
      </c>
      <c r="S1172" s="1" t="s">
        <v>1170</v>
      </c>
      <c r="T1172" s="1"/>
      <c r="U1172" s="1"/>
      <c r="V1172" s="1" t="s">
        <v>14273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24763</v>
      </c>
      <c r="F1173" s="1" t="s">
        <v>25372</v>
      </c>
      <c r="G1173" s="1" t="s">
        <v>25983</v>
      </c>
      <c r="H1173" s="1" t="s">
        <v>26581</v>
      </c>
      <c r="I1173" s="1" t="s">
        <v>11002</v>
      </c>
      <c r="J1173" s="1"/>
      <c r="K1173" s="1" t="s">
        <v>26669</v>
      </c>
      <c r="L1173" s="1" t="s">
        <v>1171</v>
      </c>
      <c r="M1173" s="1" t="s">
        <v>12638</v>
      </c>
      <c r="N1173" s="1" t="s">
        <v>13139</v>
      </c>
      <c r="O1173" s="1" t="s">
        <v>1171</v>
      </c>
      <c r="P1173" s="1" t="s">
        <v>26693</v>
      </c>
      <c r="Q1173" s="1" t="s">
        <v>26693</v>
      </c>
      <c r="R1173" s="1" t="s">
        <v>14263</v>
      </c>
      <c r="S1173" s="1" t="s">
        <v>1171</v>
      </c>
      <c r="T1173" s="1"/>
      <c r="U1173" s="1"/>
      <c r="V1173" s="1" t="s">
        <v>14273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6183</v>
      </c>
      <c r="G1174" s="1" t="s">
        <v>7792</v>
      </c>
      <c r="H1174" s="1" t="s">
        <v>9390</v>
      </c>
      <c r="I1174" s="1" t="s">
        <v>11003</v>
      </c>
      <c r="J1174" s="1"/>
      <c r="K1174" s="1" t="s">
        <v>26669</v>
      </c>
      <c r="L1174" s="1" t="s">
        <v>1172</v>
      </c>
      <c r="M1174" s="1" t="s">
        <v>12639</v>
      </c>
      <c r="N1174" s="1" t="s">
        <v>13139</v>
      </c>
      <c r="O1174" s="1" t="s">
        <v>1172</v>
      </c>
      <c r="P1174" s="1" t="s">
        <v>26693</v>
      </c>
      <c r="Q1174" s="1" t="s">
        <v>26693</v>
      </c>
      <c r="R1174" s="1" t="s">
        <v>14263</v>
      </c>
      <c r="S1174" s="1" t="s">
        <v>1172</v>
      </c>
      <c r="T1174" s="1"/>
      <c r="U1174" s="1"/>
      <c r="V1174" s="1" t="s">
        <v>14273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24764</v>
      </c>
      <c r="F1175" s="1" t="s">
        <v>25373</v>
      </c>
      <c r="G1175" s="1" t="s">
        <v>25984</v>
      </c>
      <c r="H1175" s="1" t="s">
        <v>26582</v>
      </c>
      <c r="I1175" s="1" t="s">
        <v>11004</v>
      </c>
      <c r="J1175" s="1"/>
      <c r="K1175" s="1" t="s">
        <v>26669</v>
      </c>
      <c r="L1175" s="1" t="s">
        <v>1173</v>
      </c>
      <c r="M1175" s="1" t="s">
        <v>12640</v>
      </c>
      <c r="N1175" s="1" t="s">
        <v>13139</v>
      </c>
      <c r="O1175" s="1" t="s">
        <v>1173</v>
      </c>
      <c r="P1175" s="1" t="s">
        <v>26693</v>
      </c>
      <c r="Q1175" s="1" t="s">
        <v>26693</v>
      </c>
      <c r="R1175" s="1" t="s">
        <v>14263</v>
      </c>
      <c r="S1175" s="1" t="s">
        <v>1173</v>
      </c>
      <c r="T1175" s="1"/>
      <c r="U1175" s="1"/>
      <c r="V1175" s="1" t="s">
        <v>14273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6185</v>
      </c>
      <c r="G1176" s="1" t="s">
        <v>7794</v>
      </c>
      <c r="H1176" s="1" t="s">
        <v>9392</v>
      </c>
      <c r="I1176" s="1" t="s">
        <v>11005</v>
      </c>
      <c r="J1176" s="1"/>
      <c r="K1176" s="1" t="s">
        <v>26669</v>
      </c>
      <c r="L1176" s="1" t="s">
        <v>1174</v>
      </c>
      <c r="M1176" s="1" t="s">
        <v>12641</v>
      </c>
      <c r="N1176" s="1" t="s">
        <v>13139</v>
      </c>
      <c r="O1176" s="1" t="s">
        <v>1174</v>
      </c>
      <c r="P1176" s="1" t="s">
        <v>26693</v>
      </c>
      <c r="Q1176" s="1" t="s">
        <v>26693</v>
      </c>
      <c r="R1176" s="1" t="s">
        <v>14263</v>
      </c>
      <c r="S1176" s="1" t="s">
        <v>1174</v>
      </c>
      <c r="T1176" s="1"/>
      <c r="U1176" s="1"/>
      <c r="V1176" s="1" t="s">
        <v>14273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6186</v>
      </c>
      <c r="G1177" s="1" t="s">
        <v>7795</v>
      </c>
      <c r="H1177" s="1" t="s">
        <v>9393</v>
      </c>
      <c r="I1177" s="1" t="s">
        <v>11006</v>
      </c>
      <c r="J1177" s="1"/>
      <c r="K1177" s="1" t="s">
        <v>26669</v>
      </c>
      <c r="L1177" s="1" t="s">
        <v>1175</v>
      </c>
      <c r="M1177" s="1" t="s">
        <v>12642</v>
      </c>
      <c r="N1177" s="1" t="s">
        <v>13139</v>
      </c>
      <c r="O1177" s="1" t="s">
        <v>1175</v>
      </c>
      <c r="P1177" s="1" t="s">
        <v>26693</v>
      </c>
      <c r="Q1177" s="1" t="s">
        <v>26693</v>
      </c>
      <c r="R1177" s="1" t="s">
        <v>14263</v>
      </c>
      <c r="S1177" s="1" t="s">
        <v>1175</v>
      </c>
      <c r="T1177" s="1"/>
      <c r="U1177" s="1"/>
      <c r="V1177" s="1" t="s">
        <v>14273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15192</v>
      </c>
      <c r="F1178" s="1" t="s">
        <v>16294</v>
      </c>
      <c r="G1178" s="1" t="s">
        <v>15192</v>
      </c>
      <c r="H1178" s="1" t="s">
        <v>18476</v>
      </c>
      <c r="I1178" s="1" t="s">
        <v>11007</v>
      </c>
      <c r="J1178" s="1"/>
      <c r="K1178" s="1" t="s">
        <v>26669</v>
      </c>
      <c r="L1178" s="1" t="s">
        <v>1176</v>
      </c>
      <c r="M1178" s="1" t="s">
        <v>12643</v>
      </c>
      <c r="N1178" s="1" t="s">
        <v>13139</v>
      </c>
      <c r="O1178" s="1" t="s">
        <v>1176</v>
      </c>
      <c r="P1178" s="1" t="s">
        <v>26693</v>
      </c>
      <c r="Q1178" s="1" t="s">
        <v>26693</v>
      </c>
      <c r="R1178" s="1" t="s">
        <v>14263</v>
      </c>
      <c r="S1178" s="1" t="s">
        <v>1176</v>
      </c>
      <c r="T1178" s="1"/>
      <c r="U1178" s="1"/>
      <c r="V1178" s="1" t="s">
        <v>14273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24765</v>
      </c>
      <c r="F1179" s="1" t="s">
        <v>24765</v>
      </c>
      <c r="G1179" s="1" t="s">
        <v>25985</v>
      </c>
      <c r="H1179" s="1" t="s">
        <v>26583</v>
      </c>
      <c r="I1179" s="1" t="s">
        <v>11008</v>
      </c>
      <c r="J1179" s="1"/>
      <c r="K1179" s="1" t="s">
        <v>26669</v>
      </c>
      <c r="L1179" s="1" t="s">
        <v>1177</v>
      </c>
      <c r="M1179" s="1" t="s">
        <v>12644</v>
      </c>
      <c r="N1179" s="1" t="s">
        <v>13139</v>
      </c>
      <c r="O1179" s="1" t="s">
        <v>1177</v>
      </c>
      <c r="P1179" s="1" t="s">
        <v>26693</v>
      </c>
      <c r="Q1179" s="1" t="s">
        <v>26693</v>
      </c>
      <c r="R1179" s="1" t="s">
        <v>14263</v>
      </c>
      <c r="S1179" s="1" t="s">
        <v>1177</v>
      </c>
      <c r="T1179" s="1"/>
      <c r="U1179" s="1"/>
      <c r="V1179" s="1" t="s">
        <v>14273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15193</v>
      </c>
      <c r="F1180" s="1" t="s">
        <v>16295</v>
      </c>
      <c r="G1180" s="1" t="s">
        <v>17388</v>
      </c>
      <c r="H1180" s="1" t="s">
        <v>18477</v>
      </c>
      <c r="I1180" s="1" t="s">
        <v>11009</v>
      </c>
      <c r="J1180" s="1"/>
      <c r="K1180" s="1" t="s">
        <v>26669</v>
      </c>
      <c r="L1180" s="1" t="s">
        <v>1178</v>
      </c>
      <c r="M1180" s="1" t="s">
        <v>12645</v>
      </c>
      <c r="N1180" s="1" t="s">
        <v>13139</v>
      </c>
      <c r="O1180" s="1" t="s">
        <v>1178</v>
      </c>
      <c r="P1180" s="1" t="s">
        <v>26693</v>
      </c>
      <c r="Q1180" s="1" t="s">
        <v>26693</v>
      </c>
      <c r="R1180" s="1" t="s">
        <v>14263</v>
      </c>
      <c r="S1180" s="1" t="s">
        <v>1178</v>
      </c>
      <c r="T1180" s="1"/>
      <c r="U1180" s="1"/>
      <c r="V1180" s="1" t="s">
        <v>14273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24766</v>
      </c>
      <c r="F1181" s="1" t="s">
        <v>25374</v>
      </c>
      <c r="G1181" s="1" t="s">
        <v>25986</v>
      </c>
      <c r="H1181" s="1" t="s">
        <v>26584</v>
      </c>
      <c r="I1181" s="1" t="s">
        <v>11010</v>
      </c>
      <c r="J1181" s="1"/>
      <c r="K1181" s="1" t="s">
        <v>26669</v>
      </c>
      <c r="L1181" s="1" t="s">
        <v>1179</v>
      </c>
      <c r="M1181" s="1" t="s">
        <v>12646</v>
      </c>
      <c r="N1181" s="1" t="s">
        <v>13139</v>
      </c>
      <c r="O1181" s="1" t="s">
        <v>1179</v>
      </c>
      <c r="P1181" s="1" t="s">
        <v>26693</v>
      </c>
      <c r="Q1181" s="1" t="s">
        <v>26693</v>
      </c>
      <c r="R1181" s="1" t="s">
        <v>14263</v>
      </c>
      <c r="S1181" s="1" t="s">
        <v>1179</v>
      </c>
      <c r="T1181" s="1"/>
      <c r="U1181" s="1"/>
      <c r="V1181" s="1" t="s">
        <v>14273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7799</v>
      </c>
      <c r="H1182" s="1" t="s">
        <v>9398</v>
      </c>
      <c r="I1182" s="1" t="s">
        <v>11011</v>
      </c>
      <c r="J1182" s="1"/>
      <c r="K1182" s="1" t="s">
        <v>26669</v>
      </c>
      <c r="L1182" s="1" t="s">
        <v>1180</v>
      </c>
      <c r="M1182" s="1" t="s">
        <v>12647</v>
      </c>
      <c r="N1182" s="1" t="s">
        <v>13139</v>
      </c>
      <c r="O1182" s="1" t="s">
        <v>1180</v>
      </c>
      <c r="P1182" s="1" t="s">
        <v>26693</v>
      </c>
      <c r="Q1182" s="1" t="s">
        <v>26693</v>
      </c>
      <c r="R1182" s="1" t="s">
        <v>14263</v>
      </c>
      <c r="S1182" s="1" t="s">
        <v>1180</v>
      </c>
      <c r="T1182" s="1"/>
      <c r="U1182" s="1"/>
      <c r="V1182" s="1" t="s">
        <v>14273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24767</v>
      </c>
      <c r="F1183" s="1" t="s">
        <v>25375</v>
      </c>
      <c r="G1183" s="1" t="s">
        <v>25987</v>
      </c>
      <c r="H1183" s="1" t="s">
        <v>26585</v>
      </c>
      <c r="I1183" s="1" t="s">
        <v>11012</v>
      </c>
      <c r="J1183" s="1"/>
      <c r="K1183" s="1" t="s">
        <v>26669</v>
      </c>
      <c r="L1183" s="1" t="s">
        <v>1181</v>
      </c>
      <c r="M1183" s="1" t="s">
        <v>12648</v>
      </c>
      <c r="N1183" s="1" t="s">
        <v>13139</v>
      </c>
      <c r="O1183" s="1" t="s">
        <v>1181</v>
      </c>
      <c r="P1183" s="1" t="s">
        <v>26693</v>
      </c>
      <c r="Q1183" s="1" t="s">
        <v>26693</v>
      </c>
      <c r="R1183" s="1" t="s">
        <v>14263</v>
      </c>
      <c r="S1183" s="1" t="s">
        <v>1181</v>
      </c>
      <c r="T1183" s="1"/>
      <c r="U1183" s="1"/>
      <c r="V1183" s="1" t="s">
        <v>14273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24768</v>
      </c>
      <c r="F1184" s="1" t="s">
        <v>25376</v>
      </c>
      <c r="G1184" s="1" t="s">
        <v>25988</v>
      </c>
      <c r="H1184" s="1" t="s">
        <v>26586</v>
      </c>
      <c r="I1184" s="1" t="s">
        <v>11013</v>
      </c>
      <c r="J1184" s="1"/>
      <c r="K1184" s="1" t="s">
        <v>26669</v>
      </c>
      <c r="L1184" s="1" t="s">
        <v>1182</v>
      </c>
      <c r="M1184" s="1" t="s">
        <v>12649</v>
      </c>
      <c r="N1184" s="1" t="s">
        <v>13139</v>
      </c>
      <c r="O1184" s="1" t="s">
        <v>1182</v>
      </c>
      <c r="P1184" s="1" t="s">
        <v>26693</v>
      </c>
      <c r="Q1184" s="1" t="s">
        <v>26693</v>
      </c>
      <c r="R1184" s="1" t="s">
        <v>14263</v>
      </c>
      <c r="S1184" s="1" t="s">
        <v>1182</v>
      </c>
      <c r="T1184" s="1"/>
      <c r="U1184" s="1"/>
      <c r="V1184" s="1" t="s">
        <v>14273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6193</v>
      </c>
      <c r="G1185" s="1" t="s">
        <v>7802</v>
      </c>
      <c r="H1185" s="1" t="s">
        <v>9401</v>
      </c>
      <c r="I1185" s="1" t="s">
        <v>11014</v>
      </c>
      <c r="J1185" s="1"/>
      <c r="K1185" s="1" t="s">
        <v>26669</v>
      </c>
      <c r="L1185" s="1" t="s">
        <v>1183</v>
      </c>
      <c r="M1185" s="1" t="s">
        <v>12650</v>
      </c>
      <c r="N1185" s="1" t="s">
        <v>13139</v>
      </c>
      <c r="O1185" s="1" t="s">
        <v>1183</v>
      </c>
      <c r="P1185" s="1" t="s">
        <v>26693</v>
      </c>
      <c r="Q1185" s="1" t="s">
        <v>26693</v>
      </c>
      <c r="R1185" s="1" t="s">
        <v>14263</v>
      </c>
      <c r="S1185" s="1" t="s">
        <v>1183</v>
      </c>
      <c r="T1185" s="1"/>
      <c r="U1185" s="1"/>
      <c r="V1185" s="1" t="s">
        <v>14273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24769</v>
      </c>
      <c r="F1186" s="1" t="s">
        <v>25377</v>
      </c>
      <c r="G1186" s="1" t="s">
        <v>25989</v>
      </c>
      <c r="H1186" s="1" t="s">
        <v>26587</v>
      </c>
      <c r="I1186" s="1" t="s">
        <v>11015</v>
      </c>
      <c r="J1186" s="1"/>
      <c r="K1186" s="1" t="s">
        <v>26669</v>
      </c>
      <c r="L1186" s="1" t="s">
        <v>1184</v>
      </c>
      <c r="M1186" s="1" t="s">
        <v>12651</v>
      </c>
      <c r="N1186" s="1" t="s">
        <v>13139</v>
      </c>
      <c r="O1186" s="1" t="s">
        <v>1184</v>
      </c>
      <c r="P1186" s="1" t="s">
        <v>26693</v>
      </c>
      <c r="Q1186" s="1" t="s">
        <v>26693</v>
      </c>
      <c r="R1186" s="1" t="s">
        <v>14263</v>
      </c>
      <c r="S1186" s="1" t="s">
        <v>1184</v>
      </c>
      <c r="T1186" s="1"/>
      <c r="U1186" s="1"/>
      <c r="V1186" s="1" t="s">
        <v>14273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15198</v>
      </c>
      <c r="F1187" s="1" t="s">
        <v>16300</v>
      </c>
      <c r="G1187" s="1" t="s">
        <v>17393</v>
      </c>
      <c r="H1187" s="1" t="s">
        <v>18482</v>
      </c>
      <c r="I1187" s="1" t="s">
        <v>11016</v>
      </c>
      <c r="J1187" s="1"/>
      <c r="K1187" s="1" t="s">
        <v>26669</v>
      </c>
      <c r="L1187" s="1" t="s">
        <v>1185</v>
      </c>
      <c r="M1187" s="1" t="s">
        <v>12652</v>
      </c>
      <c r="N1187" s="1" t="s">
        <v>13139</v>
      </c>
      <c r="O1187" s="1" t="s">
        <v>1185</v>
      </c>
      <c r="P1187" s="1" t="s">
        <v>26693</v>
      </c>
      <c r="Q1187" s="1" t="s">
        <v>26693</v>
      </c>
      <c r="R1187" s="1" t="s">
        <v>14263</v>
      </c>
      <c r="S1187" s="1" t="s">
        <v>1185</v>
      </c>
      <c r="T1187" s="1"/>
      <c r="U1187" s="1"/>
      <c r="V1187" s="1" t="s">
        <v>14273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15199</v>
      </c>
      <c r="F1188" s="1" t="s">
        <v>16301</v>
      </c>
      <c r="G1188" s="1" t="s">
        <v>17394</v>
      </c>
      <c r="H1188" s="1" t="s">
        <v>18477</v>
      </c>
      <c r="I1188" s="1" t="s">
        <v>11017</v>
      </c>
      <c r="J1188" s="1"/>
      <c r="K1188" s="1" t="s">
        <v>26669</v>
      </c>
      <c r="L1188" s="1" t="s">
        <v>1186</v>
      </c>
      <c r="M1188" s="1" t="s">
        <v>12653</v>
      </c>
      <c r="N1188" s="1" t="s">
        <v>13139</v>
      </c>
      <c r="O1188" s="1" t="s">
        <v>1186</v>
      </c>
      <c r="P1188" s="1" t="s">
        <v>26693</v>
      </c>
      <c r="Q1188" s="1" t="s">
        <v>26693</v>
      </c>
      <c r="R1188" s="1" t="s">
        <v>14263</v>
      </c>
      <c r="S1188" s="1" t="s">
        <v>1186</v>
      </c>
      <c r="T1188" s="1"/>
      <c r="U1188" s="1"/>
      <c r="V1188" s="1" t="s">
        <v>14273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21313</v>
      </c>
      <c r="F1189" s="1" t="s">
        <v>22090</v>
      </c>
      <c r="G1189" s="1" t="s">
        <v>22868</v>
      </c>
      <c r="H1189" s="1" t="s">
        <v>23643</v>
      </c>
      <c r="I1189" s="1" t="s">
        <v>11018</v>
      </c>
      <c r="J1189" s="1"/>
      <c r="K1189" s="1" t="s">
        <v>26669</v>
      </c>
      <c r="L1189" s="1" t="s">
        <v>1187</v>
      </c>
      <c r="M1189" s="1" t="s">
        <v>12654</v>
      </c>
      <c r="N1189" s="1" t="s">
        <v>13139</v>
      </c>
      <c r="O1189" s="1" t="s">
        <v>1187</v>
      </c>
      <c r="P1189" s="1" t="s">
        <v>26693</v>
      </c>
      <c r="Q1189" s="1" t="s">
        <v>26693</v>
      </c>
      <c r="R1189" s="1" t="s">
        <v>14263</v>
      </c>
      <c r="S1189" s="1" t="s">
        <v>1187</v>
      </c>
      <c r="T1189" s="1"/>
      <c r="U1189" s="1"/>
      <c r="V1189" s="1" t="s">
        <v>14273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15200</v>
      </c>
      <c r="F1190" s="1" t="s">
        <v>16302</v>
      </c>
      <c r="G1190" s="1" t="s">
        <v>17395</v>
      </c>
      <c r="H1190" s="1" t="s">
        <v>18483</v>
      </c>
      <c r="I1190" s="1" t="s">
        <v>11019</v>
      </c>
      <c r="J1190" s="1"/>
      <c r="K1190" s="1" t="s">
        <v>26669</v>
      </c>
      <c r="L1190" s="1" t="s">
        <v>1188</v>
      </c>
      <c r="M1190" s="1" t="s">
        <v>12655</v>
      </c>
      <c r="N1190" s="1" t="s">
        <v>13139</v>
      </c>
      <c r="O1190" s="1" t="s">
        <v>1188</v>
      </c>
      <c r="P1190" s="1" t="s">
        <v>26693</v>
      </c>
      <c r="Q1190" s="1" t="s">
        <v>26693</v>
      </c>
      <c r="R1190" s="1" t="s">
        <v>14263</v>
      </c>
      <c r="S1190" s="1" t="s">
        <v>1188</v>
      </c>
      <c r="T1190" s="1"/>
      <c r="U1190" s="1"/>
      <c r="V1190" s="1" t="s">
        <v>14273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24770</v>
      </c>
      <c r="F1191" s="1" t="s">
        <v>25378</v>
      </c>
      <c r="G1191" s="1" t="s">
        <v>25990</v>
      </c>
      <c r="H1191" s="1" t="s">
        <v>26588</v>
      </c>
      <c r="I1191" s="1" t="s">
        <v>11020</v>
      </c>
      <c r="J1191" s="1"/>
      <c r="K1191" s="1" t="s">
        <v>26669</v>
      </c>
      <c r="L1191" s="1" t="s">
        <v>1189</v>
      </c>
      <c r="M1191" s="1" t="s">
        <v>12656</v>
      </c>
      <c r="N1191" s="1" t="s">
        <v>13139</v>
      </c>
      <c r="O1191" s="1" t="s">
        <v>1189</v>
      </c>
      <c r="P1191" s="1" t="s">
        <v>26693</v>
      </c>
      <c r="Q1191" s="1" t="s">
        <v>26693</v>
      </c>
      <c r="R1191" s="1" t="s">
        <v>14263</v>
      </c>
      <c r="S1191" s="1" t="s">
        <v>1189</v>
      </c>
      <c r="T1191" s="1"/>
      <c r="U1191" s="1"/>
      <c r="V1191" s="1" t="s">
        <v>14273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24771</v>
      </c>
      <c r="F1192" s="1" t="s">
        <v>25379</v>
      </c>
      <c r="G1192" s="1" t="s">
        <v>25991</v>
      </c>
      <c r="H1192" s="1" t="s">
        <v>26589</v>
      </c>
      <c r="I1192" s="1" t="s">
        <v>11021</v>
      </c>
      <c r="J1192" s="1"/>
      <c r="K1192" s="1" t="s">
        <v>26669</v>
      </c>
      <c r="L1192" s="1" t="s">
        <v>1190</v>
      </c>
      <c r="M1192" s="1" t="s">
        <v>12657</v>
      </c>
      <c r="N1192" s="1" t="s">
        <v>13139</v>
      </c>
      <c r="O1192" s="1" t="s">
        <v>1190</v>
      </c>
      <c r="P1192" s="1" t="s">
        <v>26693</v>
      </c>
      <c r="Q1192" s="1" t="s">
        <v>26693</v>
      </c>
      <c r="R1192" s="1" t="s">
        <v>14263</v>
      </c>
      <c r="S1192" s="1" t="s">
        <v>1190</v>
      </c>
      <c r="T1192" s="1"/>
      <c r="U1192" s="1"/>
      <c r="V1192" s="1" t="s">
        <v>14273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15203</v>
      </c>
      <c r="F1193" s="1" t="s">
        <v>16305</v>
      </c>
      <c r="G1193" s="1" t="s">
        <v>17398</v>
      </c>
      <c r="H1193" s="1" t="s">
        <v>18486</v>
      </c>
      <c r="I1193" s="1" t="s">
        <v>11022</v>
      </c>
      <c r="J1193" s="1"/>
      <c r="K1193" s="1" t="s">
        <v>26669</v>
      </c>
      <c r="L1193" s="1" t="s">
        <v>1191</v>
      </c>
      <c r="M1193" s="1" t="s">
        <v>12658</v>
      </c>
      <c r="N1193" s="1" t="s">
        <v>13139</v>
      </c>
      <c r="O1193" s="1" t="s">
        <v>1191</v>
      </c>
      <c r="P1193" s="1" t="s">
        <v>26693</v>
      </c>
      <c r="Q1193" s="1" t="s">
        <v>26693</v>
      </c>
      <c r="R1193" s="1" t="s">
        <v>14263</v>
      </c>
      <c r="S1193" s="1" t="s">
        <v>1191</v>
      </c>
      <c r="T1193" s="1"/>
      <c r="U1193" s="1"/>
      <c r="V1193" s="1" t="s">
        <v>14273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21316</v>
      </c>
      <c r="F1194" s="1" t="s">
        <v>22093</v>
      </c>
      <c r="G1194" s="1" t="s">
        <v>22871</v>
      </c>
      <c r="H1194" s="1" t="s">
        <v>23646</v>
      </c>
      <c r="I1194" s="1" t="s">
        <v>11023</v>
      </c>
      <c r="J1194" s="1"/>
      <c r="K1194" s="1" t="s">
        <v>26669</v>
      </c>
      <c r="L1194" s="1" t="s">
        <v>1192</v>
      </c>
      <c r="M1194" s="1" t="s">
        <v>12659</v>
      </c>
      <c r="N1194" s="1" t="s">
        <v>13139</v>
      </c>
      <c r="O1194" s="1" t="s">
        <v>1192</v>
      </c>
      <c r="P1194" s="1" t="s">
        <v>26693</v>
      </c>
      <c r="Q1194" s="1" t="s">
        <v>26693</v>
      </c>
      <c r="R1194" s="1" t="s">
        <v>14263</v>
      </c>
      <c r="S1194" s="1" t="s">
        <v>1192</v>
      </c>
      <c r="T1194" s="1"/>
      <c r="U1194" s="1"/>
      <c r="V1194" s="1" t="s">
        <v>14273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15204</v>
      </c>
      <c r="F1195" s="1" t="s">
        <v>16306</v>
      </c>
      <c r="G1195" s="1" t="s">
        <v>17399</v>
      </c>
      <c r="H1195" s="1" t="s">
        <v>18487</v>
      </c>
      <c r="I1195" s="1" t="s">
        <v>11024</v>
      </c>
      <c r="J1195" s="1"/>
      <c r="K1195" s="1" t="s">
        <v>26669</v>
      </c>
      <c r="L1195" s="1" t="s">
        <v>1193</v>
      </c>
      <c r="M1195" s="1" t="s">
        <v>12660</v>
      </c>
      <c r="N1195" s="1" t="s">
        <v>13139</v>
      </c>
      <c r="O1195" s="1" t="s">
        <v>1193</v>
      </c>
      <c r="P1195" s="1" t="s">
        <v>26693</v>
      </c>
      <c r="Q1195" s="1" t="s">
        <v>26693</v>
      </c>
      <c r="R1195" s="1" t="s">
        <v>14263</v>
      </c>
      <c r="S1195" s="1" t="s">
        <v>1193</v>
      </c>
      <c r="T1195" s="1"/>
      <c r="U1195" s="1"/>
      <c r="V1195" s="1" t="s">
        <v>14273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15205</v>
      </c>
      <c r="F1196" s="1" t="s">
        <v>16307</v>
      </c>
      <c r="G1196" s="1" t="s">
        <v>17400</v>
      </c>
      <c r="H1196" s="1" t="s">
        <v>18488</v>
      </c>
      <c r="I1196" s="1" t="s">
        <v>10447</v>
      </c>
      <c r="J1196" s="1"/>
      <c r="K1196" s="1" t="s">
        <v>26669</v>
      </c>
      <c r="L1196" s="1" t="s">
        <v>1194</v>
      </c>
      <c r="M1196" s="1" t="s">
        <v>12661</v>
      </c>
      <c r="N1196" s="1" t="s">
        <v>13139</v>
      </c>
      <c r="O1196" s="1" t="s">
        <v>1194</v>
      </c>
      <c r="P1196" s="1" t="s">
        <v>26693</v>
      </c>
      <c r="Q1196" s="1" t="s">
        <v>26693</v>
      </c>
      <c r="R1196" s="1" t="s">
        <v>14263</v>
      </c>
      <c r="S1196" s="1" t="s">
        <v>1194</v>
      </c>
      <c r="T1196" s="1"/>
      <c r="U1196" s="1"/>
      <c r="V1196" s="1" t="s">
        <v>14273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6205</v>
      </c>
      <c r="G1197" s="1" t="s">
        <v>7814</v>
      </c>
      <c r="H1197" s="1" t="s">
        <v>9412</v>
      </c>
      <c r="I1197" s="1" t="s">
        <v>11025</v>
      </c>
      <c r="J1197" s="1"/>
      <c r="K1197" s="1" t="s">
        <v>26669</v>
      </c>
      <c r="L1197" s="1" t="s">
        <v>1195</v>
      </c>
      <c r="M1197" s="1" t="s">
        <v>12662</v>
      </c>
      <c r="N1197" s="1" t="s">
        <v>13139</v>
      </c>
      <c r="O1197" s="1" t="s">
        <v>1195</v>
      </c>
      <c r="P1197" s="1" t="s">
        <v>26693</v>
      </c>
      <c r="Q1197" s="1" t="s">
        <v>26693</v>
      </c>
      <c r="R1197" s="1" t="s">
        <v>14263</v>
      </c>
      <c r="S1197" s="1" t="s">
        <v>1195</v>
      </c>
      <c r="T1197" s="1"/>
      <c r="U1197" s="1"/>
      <c r="V1197" s="1" t="s">
        <v>14273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24772</v>
      </c>
      <c r="F1198" s="1" t="s">
        <v>25380</v>
      </c>
      <c r="G1198" s="1" t="s">
        <v>25992</v>
      </c>
      <c r="H1198" s="1" t="s">
        <v>26590</v>
      </c>
      <c r="I1198" s="1" t="s">
        <v>11026</v>
      </c>
      <c r="J1198" s="1"/>
      <c r="K1198" s="1" t="s">
        <v>26669</v>
      </c>
      <c r="L1198" s="1" t="s">
        <v>1196</v>
      </c>
      <c r="M1198" s="1" t="s">
        <v>12663</v>
      </c>
      <c r="N1198" s="1" t="s">
        <v>13139</v>
      </c>
      <c r="O1198" s="1" t="s">
        <v>1196</v>
      </c>
      <c r="P1198" s="1" t="s">
        <v>26693</v>
      </c>
      <c r="Q1198" s="1" t="s">
        <v>26693</v>
      </c>
      <c r="R1198" s="1" t="s">
        <v>14263</v>
      </c>
      <c r="S1198" s="1" t="s">
        <v>1196</v>
      </c>
      <c r="T1198" s="1"/>
      <c r="U1198" s="1"/>
      <c r="V1198" s="1" t="s">
        <v>14273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15207</v>
      </c>
      <c r="F1199" s="1" t="s">
        <v>16309</v>
      </c>
      <c r="G1199" s="1" t="s">
        <v>17402</v>
      </c>
      <c r="H1199" s="1" t="s">
        <v>18490</v>
      </c>
      <c r="I1199" s="1" t="s">
        <v>11027</v>
      </c>
      <c r="J1199" s="1"/>
      <c r="K1199" s="1" t="s">
        <v>26669</v>
      </c>
      <c r="L1199" s="1" t="s">
        <v>1197</v>
      </c>
      <c r="M1199" s="1" t="s">
        <v>12664</v>
      </c>
      <c r="N1199" s="1" t="s">
        <v>13139</v>
      </c>
      <c r="O1199" s="1" t="s">
        <v>1197</v>
      </c>
      <c r="P1199" s="1" t="s">
        <v>26693</v>
      </c>
      <c r="Q1199" s="1" t="s">
        <v>26693</v>
      </c>
      <c r="R1199" s="1" t="s">
        <v>14263</v>
      </c>
      <c r="S1199" s="1" t="s">
        <v>1197</v>
      </c>
      <c r="T1199" s="1"/>
      <c r="U1199" s="1"/>
      <c r="V1199" s="1" t="s">
        <v>14273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24773</v>
      </c>
      <c r="F1200" s="1" t="s">
        <v>25381</v>
      </c>
      <c r="G1200" s="1" t="s">
        <v>25993</v>
      </c>
      <c r="H1200" s="1" t="s">
        <v>26591</v>
      </c>
      <c r="I1200" s="1" t="s">
        <v>11028</v>
      </c>
      <c r="J1200" s="1"/>
      <c r="K1200" s="1" t="s">
        <v>26669</v>
      </c>
      <c r="L1200" s="1" t="s">
        <v>1198</v>
      </c>
      <c r="M1200" s="1" t="s">
        <v>12665</v>
      </c>
      <c r="N1200" s="1" t="s">
        <v>13139</v>
      </c>
      <c r="O1200" s="1" t="s">
        <v>1198</v>
      </c>
      <c r="P1200" s="1" t="s">
        <v>26693</v>
      </c>
      <c r="Q1200" s="1" t="s">
        <v>26693</v>
      </c>
      <c r="R1200" s="1" t="s">
        <v>14263</v>
      </c>
      <c r="S1200" s="1" t="s">
        <v>1198</v>
      </c>
      <c r="T1200" s="1"/>
      <c r="U1200" s="1"/>
      <c r="V1200" s="1" t="s">
        <v>14273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15209</v>
      </c>
      <c r="F1201" s="1" t="s">
        <v>16311</v>
      </c>
      <c r="G1201" s="1" t="s">
        <v>17404</v>
      </c>
      <c r="H1201" s="1" t="s">
        <v>18492</v>
      </c>
      <c r="I1201" s="1" t="s">
        <v>11029</v>
      </c>
      <c r="J1201" s="1"/>
      <c r="K1201" s="1" t="s">
        <v>26669</v>
      </c>
      <c r="L1201" s="1" t="s">
        <v>1199</v>
      </c>
      <c r="M1201" s="1" t="s">
        <v>12666</v>
      </c>
      <c r="N1201" s="1" t="s">
        <v>13139</v>
      </c>
      <c r="O1201" s="1" t="s">
        <v>1199</v>
      </c>
      <c r="P1201" s="1" t="s">
        <v>26693</v>
      </c>
      <c r="Q1201" s="1" t="s">
        <v>26693</v>
      </c>
      <c r="R1201" s="1" t="s">
        <v>14263</v>
      </c>
      <c r="S1201" s="1" t="s">
        <v>1199</v>
      </c>
      <c r="T1201" s="1"/>
      <c r="U1201" s="1"/>
      <c r="V1201" s="1" t="s">
        <v>14273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24774</v>
      </c>
      <c r="F1202" s="1" t="s">
        <v>25382</v>
      </c>
      <c r="G1202" s="1" t="s">
        <v>25994</v>
      </c>
      <c r="H1202" s="1" t="s">
        <v>26592</v>
      </c>
      <c r="I1202" s="1" t="s">
        <v>11030</v>
      </c>
      <c r="J1202" s="1"/>
      <c r="K1202" s="1" t="s">
        <v>26669</v>
      </c>
      <c r="L1202" s="1" t="s">
        <v>1200</v>
      </c>
      <c r="M1202" s="1" t="s">
        <v>12667</v>
      </c>
      <c r="N1202" s="1" t="s">
        <v>13139</v>
      </c>
      <c r="O1202" s="1" t="s">
        <v>1200</v>
      </c>
      <c r="P1202" s="1" t="s">
        <v>26693</v>
      </c>
      <c r="Q1202" s="1" t="s">
        <v>26693</v>
      </c>
      <c r="R1202" s="1" t="s">
        <v>14263</v>
      </c>
      <c r="S1202" s="1" t="s">
        <v>1200</v>
      </c>
      <c r="T1202" s="1"/>
      <c r="U1202" s="1"/>
      <c r="V1202" s="1" t="s">
        <v>14273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15211</v>
      </c>
      <c r="F1203" s="1" t="s">
        <v>16313</v>
      </c>
      <c r="G1203" s="1" t="s">
        <v>17406</v>
      </c>
      <c r="H1203" s="1" t="s">
        <v>18494</v>
      </c>
      <c r="I1203" s="1" t="s">
        <v>11031</v>
      </c>
      <c r="J1203" s="1"/>
      <c r="K1203" s="1" t="s">
        <v>26669</v>
      </c>
      <c r="L1203" s="1" t="s">
        <v>1201</v>
      </c>
      <c r="M1203" s="1" t="s">
        <v>12668</v>
      </c>
      <c r="N1203" s="1" t="s">
        <v>13139</v>
      </c>
      <c r="O1203" s="1" t="s">
        <v>1201</v>
      </c>
      <c r="P1203" s="1" t="s">
        <v>26693</v>
      </c>
      <c r="Q1203" s="1" t="s">
        <v>26693</v>
      </c>
      <c r="R1203" s="1" t="s">
        <v>14263</v>
      </c>
      <c r="S1203" s="1" t="s">
        <v>1201</v>
      </c>
      <c r="T1203" s="1"/>
      <c r="U1203" s="1"/>
      <c r="V1203" s="1" t="s">
        <v>14273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24775</v>
      </c>
      <c r="F1204" s="1" t="s">
        <v>25383</v>
      </c>
      <c r="G1204" s="1" t="s">
        <v>24775</v>
      </c>
      <c r="H1204" s="1" t="s">
        <v>26593</v>
      </c>
      <c r="I1204" s="1" t="s">
        <v>11032</v>
      </c>
      <c r="J1204" s="1"/>
      <c r="K1204" s="1" t="s">
        <v>26669</v>
      </c>
      <c r="L1204" s="1" t="s">
        <v>1202</v>
      </c>
      <c r="M1204" s="1" t="s">
        <v>12669</v>
      </c>
      <c r="N1204" s="1" t="s">
        <v>13139</v>
      </c>
      <c r="O1204" s="1" t="s">
        <v>1202</v>
      </c>
      <c r="P1204" s="1" t="s">
        <v>26693</v>
      </c>
      <c r="Q1204" s="1" t="s">
        <v>26693</v>
      </c>
      <c r="R1204" s="1" t="s">
        <v>14263</v>
      </c>
      <c r="S1204" s="1" t="s">
        <v>1202</v>
      </c>
      <c r="T1204" s="1"/>
      <c r="U1204" s="1"/>
      <c r="V1204" s="1" t="s">
        <v>14273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15213</v>
      </c>
      <c r="F1205" s="1" t="s">
        <v>15213</v>
      </c>
      <c r="G1205" s="1" t="s">
        <v>17407</v>
      </c>
      <c r="H1205" s="1" t="s">
        <v>18494</v>
      </c>
      <c r="I1205" s="1" t="s">
        <v>11033</v>
      </c>
      <c r="J1205" s="1"/>
      <c r="K1205" s="1" t="s">
        <v>26669</v>
      </c>
      <c r="L1205" s="1" t="s">
        <v>1203</v>
      </c>
      <c r="M1205" s="1" t="s">
        <v>12670</v>
      </c>
      <c r="N1205" s="1" t="s">
        <v>13139</v>
      </c>
      <c r="O1205" s="1" t="s">
        <v>1203</v>
      </c>
      <c r="P1205" s="1" t="s">
        <v>26693</v>
      </c>
      <c r="Q1205" s="1" t="s">
        <v>26693</v>
      </c>
      <c r="R1205" s="1" t="s">
        <v>14263</v>
      </c>
      <c r="S1205" s="1" t="s">
        <v>1203</v>
      </c>
      <c r="T1205" s="1"/>
      <c r="U1205" s="1"/>
      <c r="V1205" s="1" t="s">
        <v>14273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15214</v>
      </c>
      <c r="F1206" s="1" t="s">
        <v>16315</v>
      </c>
      <c r="G1206" s="1" t="s">
        <v>17408</v>
      </c>
      <c r="H1206" s="1" t="s">
        <v>18496</v>
      </c>
      <c r="I1206" s="1" t="s">
        <v>11034</v>
      </c>
      <c r="J1206" s="1"/>
      <c r="K1206" s="1" t="s">
        <v>26669</v>
      </c>
      <c r="L1206" s="1" t="s">
        <v>1204</v>
      </c>
      <c r="M1206" s="1" t="s">
        <v>12671</v>
      </c>
      <c r="N1206" s="1" t="s">
        <v>13139</v>
      </c>
      <c r="O1206" s="1" t="s">
        <v>1204</v>
      </c>
      <c r="P1206" s="1" t="s">
        <v>26693</v>
      </c>
      <c r="Q1206" s="1" t="s">
        <v>26693</v>
      </c>
      <c r="R1206" s="1" t="s">
        <v>14263</v>
      </c>
      <c r="S1206" s="1" t="s">
        <v>1204</v>
      </c>
      <c r="T1206" s="1"/>
      <c r="U1206" s="1"/>
      <c r="V1206" s="1" t="s">
        <v>14273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24776</v>
      </c>
      <c r="F1207" s="1" t="s">
        <v>25384</v>
      </c>
      <c r="G1207" s="1" t="s">
        <v>25995</v>
      </c>
      <c r="H1207" s="1" t="s">
        <v>26594</v>
      </c>
      <c r="I1207" s="1" t="s">
        <v>10340</v>
      </c>
      <c r="J1207" s="1"/>
      <c r="K1207" s="1" t="s">
        <v>26669</v>
      </c>
      <c r="L1207" s="1" t="s">
        <v>1205</v>
      </c>
      <c r="M1207" s="1" t="s">
        <v>12672</v>
      </c>
      <c r="N1207" s="1" t="s">
        <v>13139</v>
      </c>
      <c r="O1207" s="1" t="s">
        <v>1205</v>
      </c>
      <c r="P1207" s="1" t="s">
        <v>26693</v>
      </c>
      <c r="Q1207" s="1" t="s">
        <v>26693</v>
      </c>
      <c r="R1207" s="1" t="s">
        <v>14263</v>
      </c>
      <c r="S1207" s="1" t="s">
        <v>1205</v>
      </c>
      <c r="T1207" s="1"/>
      <c r="U1207" s="1"/>
      <c r="V1207" s="1" t="s">
        <v>14273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24777</v>
      </c>
      <c r="F1208" s="1" t="s">
        <v>25385</v>
      </c>
      <c r="G1208" s="1" t="s">
        <v>25996</v>
      </c>
      <c r="H1208" s="1" t="s">
        <v>26595</v>
      </c>
      <c r="I1208" s="1" t="s">
        <v>11035</v>
      </c>
      <c r="J1208" s="1"/>
      <c r="K1208" s="1" t="s">
        <v>26669</v>
      </c>
      <c r="L1208" s="1" t="s">
        <v>1206</v>
      </c>
      <c r="M1208" s="1" t="s">
        <v>12673</v>
      </c>
      <c r="N1208" s="1" t="s">
        <v>13139</v>
      </c>
      <c r="O1208" s="1" t="s">
        <v>1206</v>
      </c>
      <c r="P1208" s="1" t="s">
        <v>26693</v>
      </c>
      <c r="Q1208" s="1" t="s">
        <v>26693</v>
      </c>
      <c r="R1208" s="1" t="s">
        <v>14263</v>
      </c>
      <c r="S1208" s="1" t="s">
        <v>1206</v>
      </c>
      <c r="T1208" s="1"/>
      <c r="U1208" s="1"/>
      <c r="V1208" s="1" t="s">
        <v>14273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24778</v>
      </c>
      <c r="F1209" s="1" t="s">
        <v>25386</v>
      </c>
      <c r="G1209" s="1" t="s">
        <v>25997</v>
      </c>
      <c r="H1209" s="1" t="s">
        <v>26596</v>
      </c>
      <c r="I1209" s="1" t="s">
        <v>11036</v>
      </c>
      <c r="J1209" s="1"/>
      <c r="K1209" s="1" t="s">
        <v>26669</v>
      </c>
      <c r="L1209" s="1" t="s">
        <v>1207</v>
      </c>
      <c r="M1209" s="1" t="s">
        <v>12674</v>
      </c>
      <c r="N1209" s="1" t="s">
        <v>13139</v>
      </c>
      <c r="O1209" s="1" t="s">
        <v>1207</v>
      </c>
      <c r="P1209" s="1" t="s">
        <v>26693</v>
      </c>
      <c r="Q1209" s="1" t="s">
        <v>26693</v>
      </c>
      <c r="R1209" s="1" t="s">
        <v>14263</v>
      </c>
      <c r="S1209" s="1" t="s">
        <v>1207</v>
      </c>
      <c r="T1209" s="1"/>
      <c r="U1209" s="1"/>
      <c r="V1209" s="1" t="s">
        <v>14273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24779</v>
      </c>
      <c r="F1210" s="1" t="s">
        <v>25387</v>
      </c>
      <c r="G1210" s="1" t="s">
        <v>25998</v>
      </c>
      <c r="H1210" s="1" t="s">
        <v>26597</v>
      </c>
      <c r="I1210" s="1" t="s">
        <v>11037</v>
      </c>
      <c r="J1210" s="1"/>
      <c r="K1210" s="1" t="s">
        <v>26669</v>
      </c>
      <c r="L1210" s="1" t="s">
        <v>1208</v>
      </c>
      <c r="M1210" s="1" t="s">
        <v>12675</v>
      </c>
      <c r="N1210" s="1" t="s">
        <v>13139</v>
      </c>
      <c r="O1210" s="1" t="s">
        <v>1208</v>
      </c>
      <c r="P1210" s="1" t="s">
        <v>26693</v>
      </c>
      <c r="Q1210" s="1" t="s">
        <v>26693</v>
      </c>
      <c r="R1210" s="1" t="s">
        <v>14263</v>
      </c>
      <c r="S1210" s="1" t="s">
        <v>1208</v>
      </c>
      <c r="T1210" s="1"/>
      <c r="U1210" s="1"/>
      <c r="V1210" s="1" t="s">
        <v>14273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6218</v>
      </c>
      <c r="G1211" s="1" t="s">
        <v>7827</v>
      </c>
      <c r="H1211" s="1" t="s">
        <v>9425</v>
      </c>
      <c r="I1211" s="1" t="s">
        <v>11038</v>
      </c>
      <c r="J1211" s="1"/>
      <c r="K1211" s="1" t="s">
        <v>26669</v>
      </c>
      <c r="L1211" s="1" t="s">
        <v>1209</v>
      </c>
      <c r="M1211" s="1" t="s">
        <v>12676</v>
      </c>
      <c r="N1211" s="1" t="s">
        <v>13139</v>
      </c>
      <c r="O1211" s="1" t="s">
        <v>1209</v>
      </c>
      <c r="P1211" s="1" t="s">
        <v>26693</v>
      </c>
      <c r="Q1211" s="1" t="s">
        <v>26693</v>
      </c>
      <c r="R1211" s="1" t="s">
        <v>14263</v>
      </c>
      <c r="S1211" s="1" t="s">
        <v>1209</v>
      </c>
      <c r="T1211" s="1"/>
      <c r="U1211" s="1"/>
      <c r="V1211" s="1" t="s">
        <v>14273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6219</v>
      </c>
      <c r="G1212" s="1" t="s">
        <v>7828</v>
      </c>
      <c r="H1212" s="1" t="s">
        <v>9426</v>
      </c>
      <c r="I1212" s="1" t="s">
        <v>11039</v>
      </c>
      <c r="J1212" s="1"/>
      <c r="K1212" s="1" t="s">
        <v>26669</v>
      </c>
      <c r="L1212" s="1" t="s">
        <v>1210</v>
      </c>
      <c r="M1212" s="1" t="s">
        <v>12677</v>
      </c>
      <c r="N1212" s="1" t="s">
        <v>13139</v>
      </c>
      <c r="O1212" s="1" t="s">
        <v>1210</v>
      </c>
      <c r="P1212" s="1" t="s">
        <v>26693</v>
      </c>
      <c r="Q1212" s="1" t="s">
        <v>26693</v>
      </c>
      <c r="R1212" s="1" t="s">
        <v>14263</v>
      </c>
      <c r="S1212" s="1" t="s">
        <v>1210</v>
      </c>
      <c r="T1212" s="1"/>
      <c r="U1212" s="1"/>
      <c r="V1212" s="1" t="s">
        <v>14273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15220</v>
      </c>
      <c r="F1213" s="1" t="s">
        <v>16321</v>
      </c>
      <c r="G1213" s="1" t="s">
        <v>17414</v>
      </c>
      <c r="H1213" s="1" t="s">
        <v>18502</v>
      </c>
      <c r="I1213" s="1" t="s">
        <v>11040</v>
      </c>
      <c r="J1213" s="1"/>
      <c r="K1213" s="1" t="s">
        <v>26669</v>
      </c>
      <c r="L1213" s="1" t="s">
        <v>1211</v>
      </c>
      <c r="M1213" s="1" t="s">
        <v>12678</v>
      </c>
      <c r="N1213" s="1" t="s">
        <v>13139</v>
      </c>
      <c r="O1213" s="1" t="s">
        <v>1211</v>
      </c>
      <c r="P1213" s="1" t="s">
        <v>26693</v>
      </c>
      <c r="Q1213" s="1" t="s">
        <v>26693</v>
      </c>
      <c r="R1213" s="1" t="s">
        <v>14263</v>
      </c>
      <c r="S1213" s="1" t="s">
        <v>1211</v>
      </c>
      <c r="T1213" s="1"/>
      <c r="U1213" s="1"/>
      <c r="V1213" s="1" t="s">
        <v>14273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6221</v>
      </c>
      <c r="G1214" s="1" t="s">
        <v>7830</v>
      </c>
      <c r="H1214" s="1" t="s">
        <v>9428</v>
      </c>
      <c r="I1214" s="1" t="s">
        <v>11041</v>
      </c>
      <c r="J1214" s="1"/>
      <c r="K1214" s="1" t="s">
        <v>26669</v>
      </c>
      <c r="L1214" s="1" t="s">
        <v>1212</v>
      </c>
      <c r="M1214" s="1" t="s">
        <v>12679</v>
      </c>
      <c r="N1214" s="1" t="s">
        <v>13139</v>
      </c>
      <c r="O1214" s="1" t="s">
        <v>1212</v>
      </c>
      <c r="P1214" s="1" t="s">
        <v>26693</v>
      </c>
      <c r="Q1214" s="1" t="s">
        <v>26693</v>
      </c>
      <c r="R1214" s="1" t="s">
        <v>14263</v>
      </c>
      <c r="S1214" s="1" t="s">
        <v>1212</v>
      </c>
      <c r="T1214" s="1"/>
      <c r="U1214" s="1"/>
      <c r="V1214" s="1" t="s">
        <v>14273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4600</v>
      </c>
      <c r="G1215" s="1" t="s">
        <v>7831</v>
      </c>
      <c r="H1215" s="1" t="s">
        <v>9429</v>
      </c>
      <c r="I1215" s="1" t="s">
        <v>11042</v>
      </c>
      <c r="J1215" s="1"/>
      <c r="K1215" s="1" t="s">
        <v>26669</v>
      </c>
      <c r="L1215" s="1" t="s">
        <v>1213</v>
      </c>
      <c r="M1215" s="1" t="s">
        <v>12680</v>
      </c>
      <c r="N1215" s="1" t="s">
        <v>13139</v>
      </c>
      <c r="O1215" s="1" t="s">
        <v>1213</v>
      </c>
      <c r="P1215" s="1" t="s">
        <v>26693</v>
      </c>
      <c r="Q1215" s="1" t="s">
        <v>26693</v>
      </c>
      <c r="R1215" s="1" t="s">
        <v>14263</v>
      </c>
      <c r="S1215" s="1" t="s">
        <v>1213</v>
      </c>
      <c r="T1215" s="1"/>
      <c r="U1215" s="1"/>
      <c r="V1215" s="1" t="s">
        <v>14273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7832</v>
      </c>
      <c r="H1216" s="1" t="s">
        <v>9430</v>
      </c>
      <c r="I1216" s="1" t="s">
        <v>11042</v>
      </c>
      <c r="J1216" s="1"/>
      <c r="K1216" s="1" t="s">
        <v>26669</v>
      </c>
      <c r="L1216" s="1" t="s">
        <v>1214</v>
      </c>
      <c r="M1216" s="1" t="s">
        <v>12681</v>
      </c>
      <c r="N1216" s="1" t="s">
        <v>13139</v>
      </c>
      <c r="O1216" s="1" t="s">
        <v>1214</v>
      </c>
      <c r="P1216" s="1" t="s">
        <v>26693</v>
      </c>
      <c r="Q1216" s="1" t="s">
        <v>26693</v>
      </c>
      <c r="R1216" s="1" t="s">
        <v>14263</v>
      </c>
      <c r="S1216" s="1" t="s">
        <v>1214</v>
      </c>
      <c r="T1216" s="1"/>
      <c r="U1216" s="1"/>
      <c r="V1216" s="1" t="s">
        <v>14273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24780</v>
      </c>
      <c r="F1217" s="1" t="s">
        <v>25388</v>
      </c>
      <c r="G1217" s="1" t="s">
        <v>25999</v>
      </c>
      <c r="H1217" s="1" t="s">
        <v>26598</v>
      </c>
      <c r="I1217" s="1" t="s">
        <v>11043</v>
      </c>
      <c r="J1217" s="1"/>
      <c r="K1217" s="1" t="s">
        <v>26669</v>
      </c>
      <c r="L1217" s="1" t="s">
        <v>1215</v>
      </c>
      <c r="M1217" s="1" t="s">
        <v>12682</v>
      </c>
      <c r="N1217" s="1" t="s">
        <v>13139</v>
      </c>
      <c r="O1217" s="1" t="s">
        <v>1215</v>
      </c>
      <c r="P1217" s="1" t="s">
        <v>26693</v>
      </c>
      <c r="Q1217" s="1" t="s">
        <v>26693</v>
      </c>
      <c r="R1217" s="1" t="s">
        <v>14263</v>
      </c>
      <c r="S1217" s="1" t="s">
        <v>1215</v>
      </c>
      <c r="T1217" s="1"/>
      <c r="U1217" s="1"/>
      <c r="V1217" s="1" t="s">
        <v>14273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24781</v>
      </c>
      <c r="F1218" s="1" t="s">
        <v>25389</v>
      </c>
      <c r="G1218" s="1" t="s">
        <v>26000</v>
      </c>
      <c r="H1218" s="1" t="s">
        <v>26585</v>
      </c>
      <c r="I1218" s="1" t="s">
        <v>11044</v>
      </c>
      <c r="J1218" s="1"/>
      <c r="K1218" s="1" t="s">
        <v>26669</v>
      </c>
      <c r="L1218" s="1" t="s">
        <v>1216</v>
      </c>
      <c r="M1218" s="1" t="s">
        <v>12683</v>
      </c>
      <c r="N1218" s="1" t="s">
        <v>13139</v>
      </c>
      <c r="O1218" s="1" t="s">
        <v>1216</v>
      </c>
      <c r="P1218" s="1" t="s">
        <v>26693</v>
      </c>
      <c r="Q1218" s="1" t="s">
        <v>26693</v>
      </c>
      <c r="R1218" s="1" t="s">
        <v>14263</v>
      </c>
      <c r="S1218" s="1" t="s">
        <v>1216</v>
      </c>
      <c r="T1218" s="1"/>
      <c r="U1218" s="1"/>
      <c r="V1218" s="1" t="s">
        <v>14273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7835</v>
      </c>
      <c r="H1219" s="1" t="s">
        <v>9432</v>
      </c>
      <c r="I1219" s="1" t="s">
        <v>11045</v>
      </c>
      <c r="J1219" s="1"/>
      <c r="K1219" s="1" t="s">
        <v>26669</v>
      </c>
      <c r="L1219" s="1" t="s">
        <v>1217</v>
      </c>
      <c r="M1219" s="1" t="s">
        <v>12684</v>
      </c>
      <c r="N1219" s="1" t="s">
        <v>13139</v>
      </c>
      <c r="O1219" s="1" t="s">
        <v>1217</v>
      </c>
      <c r="P1219" s="1" t="s">
        <v>26694</v>
      </c>
      <c r="Q1219" s="1" t="s">
        <v>27360</v>
      </c>
      <c r="R1219" s="1" t="s">
        <v>14263</v>
      </c>
      <c r="S1219" s="1" t="s">
        <v>1217</v>
      </c>
      <c r="T1219" s="1" t="s">
        <v>27749</v>
      </c>
      <c r="U1219" s="1"/>
      <c r="V1219" s="1" t="s">
        <v>14273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7836</v>
      </c>
      <c r="H1220" s="1" t="s">
        <v>9433</v>
      </c>
      <c r="I1220" s="1" t="s">
        <v>11046</v>
      </c>
      <c r="J1220" s="1"/>
      <c r="K1220" s="1" t="s">
        <v>26669</v>
      </c>
      <c r="L1220" s="1" t="s">
        <v>1218</v>
      </c>
      <c r="M1220" s="1" t="s">
        <v>12685</v>
      </c>
      <c r="N1220" s="1" t="s">
        <v>13139</v>
      </c>
      <c r="O1220" s="1" t="s">
        <v>1218</v>
      </c>
      <c r="P1220" s="1" t="s">
        <v>26694</v>
      </c>
      <c r="Q1220" s="1" t="s">
        <v>27361</v>
      </c>
      <c r="R1220" s="1" t="s">
        <v>14263</v>
      </c>
      <c r="S1220" s="1" t="s">
        <v>1218</v>
      </c>
      <c r="T1220" s="1"/>
      <c r="U1220" s="1"/>
      <c r="V1220" s="1" t="s">
        <v>14273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6227</v>
      </c>
      <c r="G1221" s="1" t="s">
        <v>7837</v>
      </c>
      <c r="H1221" s="1" t="s">
        <v>9434</v>
      </c>
      <c r="I1221" s="1" t="s">
        <v>11047</v>
      </c>
      <c r="J1221" s="1"/>
      <c r="K1221" s="1" t="s">
        <v>26669</v>
      </c>
      <c r="L1221" s="1" t="s">
        <v>1219</v>
      </c>
      <c r="M1221" s="1" t="s">
        <v>12686</v>
      </c>
      <c r="N1221" s="1" t="s">
        <v>13139</v>
      </c>
      <c r="O1221" s="1" t="s">
        <v>1219</v>
      </c>
      <c r="P1221" s="1" t="s">
        <v>26694</v>
      </c>
      <c r="Q1221" s="1" t="s">
        <v>27362</v>
      </c>
      <c r="R1221" s="1" t="s">
        <v>14263</v>
      </c>
      <c r="S1221" s="1" t="s">
        <v>1219</v>
      </c>
      <c r="T1221" s="1"/>
      <c r="U1221" s="1"/>
      <c r="V1221" s="1" t="s">
        <v>14273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24782</v>
      </c>
      <c r="F1222" s="1" t="s">
        <v>25390</v>
      </c>
      <c r="G1222" s="1" t="s">
        <v>26001</v>
      </c>
      <c r="H1222" s="1" t="s">
        <v>26599</v>
      </c>
      <c r="I1222" s="1" t="s">
        <v>11048</v>
      </c>
      <c r="J1222" s="1"/>
      <c r="K1222" s="1" t="s">
        <v>26669</v>
      </c>
      <c r="L1222" s="1" t="s">
        <v>1220</v>
      </c>
      <c r="M1222" s="1" t="s">
        <v>12687</v>
      </c>
      <c r="N1222" s="1" t="s">
        <v>13139</v>
      </c>
      <c r="O1222" s="1" t="s">
        <v>1220</v>
      </c>
      <c r="P1222" s="1" t="s">
        <v>26694</v>
      </c>
      <c r="Q1222" s="1" t="s">
        <v>27363</v>
      </c>
      <c r="R1222" s="1" t="s">
        <v>14263</v>
      </c>
      <c r="S1222" s="1" t="s">
        <v>1220</v>
      </c>
      <c r="T1222" s="1"/>
      <c r="U1222" s="1"/>
      <c r="V1222" s="1" t="s">
        <v>14273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4608</v>
      </c>
      <c r="H1223" s="1" t="s">
        <v>9436</v>
      </c>
      <c r="I1223" s="1" t="s">
        <v>11049</v>
      </c>
      <c r="J1223" s="1"/>
      <c r="K1223" s="1" t="s">
        <v>26669</v>
      </c>
      <c r="L1223" s="1" t="s">
        <v>1221</v>
      </c>
      <c r="M1223" s="1" t="s">
        <v>12688</v>
      </c>
      <c r="N1223" s="1" t="s">
        <v>13139</v>
      </c>
      <c r="O1223" s="1" t="s">
        <v>1221</v>
      </c>
      <c r="P1223" s="1" t="s">
        <v>26695</v>
      </c>
      <c r="Q1223" s="1" t="s">
        <v>26695</v>
      </c>
      <c r="R1223" s="1" t="s">
        <v>14263</v>
      </c>
      <c r="S1223" s="1" t="s">
        <v>1221</v>
      </c>
      <c r="T1223" s="1"/>
      <c r="U1223" s="1" t="s">
        <v>27769</v>
      </c>
      <c r="V1223" s="1" t="s">
        <v>14273</v>
      </c>
      <c r="W1223" s="1" t="s">
        <v>1221</v>
      </c>
      <c r="X1223" s="1"/>
      <c r="Y1223" t="s">
        <v>27791</v>
      </c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24783</v>
      </c>
      <c r="F1224" s="1" t="s">
        <v>25391</v>
      </c>
      <c r="G1224" s="1" t="s">
        <v>26002</v>
      </c>
      <c r="H1224" s="1" t="s">
        <v>26600</v>
      </c>
      <c r="I1224" s="1" t="s">
        <v>11050</v>
      </c>
      <c r="J1224" s="1"/>
      <c r="K1224" s="1" t="s">
        <v>26669</v>
      </c>
      <c r="L1224" s="1" t="s">
        <v>1222</v>
      </c>
      <c r="M1224" s="1" t="s">
        <v>12689</v>
      </c>
      <c r="N1224" s="1" t="s">
        <v>13139</v>
      </c>
      <c r="O1224" s="1" t="s">
        <v>1222</v>
      </c>
      <c r="P1224" s="1" t="s">
        <v>26695</v>
      </c>
      <c r="Q1224" s="1" t="s">
        <v>26695</v>
      </c>
      <c r="R1224" s="1" t="s">
        <v>14263</v>
      </c>
      <c r="S1224" s="1" t="s">
        <v>1222</v>
      </c>
      <c r="T1224" s="1"/>
      <c r="U1224" s="1"/>
      <c r="V1224" s="1" t="s">
        <v>14273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15226</v>
      </c>
      <c r="F1225" s="1" t="s">
        <v>16327</v>
      </c>
      <c r="G1225" s="1" t="s">
        <v>17419</v>
      </c>
      <c r="H1225" s="1" t="s">
        <v>18507</v>
      </c>
      <c r="I1225" s="1" t="s">
        <v>11051</v>
      </c>
      <c r="J1225" s="1"/>
      <c r="K1225" s="1" t="s">
        <v>26669</v>
      </c>
      <c r="L1225" s="1" t="s">
        <v>1223</v>
      </c>
      <c r="M1225" s="1" t="s">
        <v>12690</v>
      </c>
      <c r="N1225" s="1" t="s">
        <v>13139</v>
      </c>
      <c r="O1225" s="1" t="s">
        <v>1223</v>
      </c>
      <c r="P1225" s="1" t="s">
        <v>26695</v>
      </c>
      <c r="Q1225" s="1" t="s">
        <v>26695</v>
      </c>
      <c r="R1225" s="1" t="s">
        <v>14263</v>
      </c>
      <c r="S1225" s="1" t="s">
        <v>1223</v>
      </c>
      <c r="T1225" s="1"/>
      <c r="U1225" s="1"/>
      <c r="V1225" s="1" t="s">
        <v>14273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24784</v>
      </c>
      <c r="F1226" s="1" t="s">
        <v>25392</v>
      </c>
      <c r="G1226" s="1" t="s">
        <v>26003</v>
      </c>
      <c r="H1226" s="1" t="s">
        <v>26601</v>
      </c>
      <c r="I1226" s="1" t="s">
        <v>11052</v>
      </c>
      <c r="J1226" s="1"/>
      <c r="K1226" s="1" t="s">
        <v>26669</v>
      </c>
      <c r="L1226" s="1" t="s">
        <v>1224</v>
      </c>
      <c r="M1226" s="1" t="s">
        <v>12691</v>
      </c>
      <c r="N1226" s="1" t="s">
        <v>13139</v>
      </c>
      <c r="O1226" s="1" t="s">
        <v>1224</v>
      </c>
      <c r="P1226" s="1" t="s">
        <v>26695</v>
      </c>
      <c r="Q1226" s="1" t="s">
        <v>26695</v>
      </c>
      <c r="R1226" s="1" t="s">
        <v>14263</v>
      </c>
      <c r="S1226" s="1" t="s">
        <v>1224</v>
      </c>
      <c r="T1226" s="1"/>
      <c r="U1226" s="1"/>
      <c r="V1226" s="1" t="s">
        <v>14273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21325</v>
      </c>
      <c r="F1227" s="1" t="s">
        <v>22101</v>
      </c>
      <c r="G1227" s="1" t="s">
        <v>22880</v>
      </c>
      <c r="H1227" s="1" t="s">
        <v>23655</v>
      </c>
      <c r="I1227" s="1" t="s">
        <v>11053</v>
      </c>
      <c r="J1227" s="1"/>
      <c r="K1227" s="1" t="s">
        <v>26669</v>
      </c>
      <c r="L1227" s="1" t="s">
        <v>1225</v>
      </c>
      <c r="M1227" s="1" t="s">
        <v>12692</v>
      </c>
      <c r="N1227" s="1" t="s">
        <v>13139</v>
      </c>
      <c r="O1227" s="1" t="s">
        <v>1225</v>
      </c>
      <c r="P1227" s="1" t="s">
        <v>26695</v>
      </c>
      <c r="Q1227" s="1" t="s">
        <v>26695</v>
      </c>
      <c r="R1227" s="1" t="s">
        <v>14263</v>
      </c>
      <c r="S1227" s="1" t="s">
        <v>1225</v>
      </c>
      <c r="T1227" s="1"/>
      <c r="U1227" s="1"/>
      <c r="V1227" s="1" t="s">
        <v>14273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24785</v>
      </c>
      <c r="F1228" s="1" t="s">
        <v>25393</v>
      </c>
      <c r="G1228" s="1" t="s">
        <v>26004</v>
      </c>
      <c r="H1228" s="1" t="s">
        <v>26602</v>
      </c>
      <c r="I1228" s="1" t="s">
        <v>11054</v>
      </c>
      <c r="J1228" s="1"/>
      <c r="K1228" s="1" t="s">
        <v>26669</v>
      </c>
      <c r="L1228" s="1" t="s">
        <v>1226</v>
      </c>
      <c r="M1228" s="1" t="s">
        <v>12693</v>
      </c>
      <c r="N1228" s="1" t="s">
        <v>13139</v>
      </c>
      <c r="O1228" s="1" t="s">
        <v>1226</v>
      </c>
      <c r="P1228" s="1" t="s">
        <v>26695</v>
      </c>
      <c r="Q1228" s="1" t="s">
        <v>26695</v>
      </c>
      <c r="R1228" s="1" t="s">
        <v>14263</v>
      </c>
      <c r="S1228" s="1" t="s">
        <v>1226</v>
      </c>
      <c r="T1228" s="1"/>
      <c r="U1228" s="1"/>
      <c r="V1228" s="1" t="s">
        <v>14273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15230</v>
      </c>
      <c r="F1229" s="1" t="s">
        <v>16331</v>
      </c>
      <c r="G1229" s="1" t="s">
        <v>17423</v>
      </c>
      <c r="H1229" s="1" t="s">
        <v>18511</v>
      </c>
      <c r="I1229" s="1" t="s">
        <v>11055</v>
      </c>
      <c r="J1229" s="1"/>
      <c r="K1229" s="1" t="s">
        <v>26669</v>
      </c>
      <c r="L1229" s="1" t="s">
        <v>1227</v>
      </c>
      <c r="M1229" s="1" t="s">
        <v>12694</v>
      </c>
      <c r="N1229" s="1" t="s">
        <v>13139</v>
      </c>
      <c r="O1229" s="1" t="s">
        <v>1227</v>
      </c>
      <c r="P1229" s="1" t="s">
        <v>26696</v>
      </c>
      <c r="Q1229" s="1" t="s">
        <v>27364</v>
      </c>
      <c r="R1229" s="1" t="s">
        <v>14263</v>
      </c>
      <c r="S1229" s="1" t="s">
        <v>1227</v>
      </c>
      <c r="T1229" s="1" t="s">
        <v>27750</v>
      </c>
      <c r="U1229" s="1"/>
      <c r="V1229" s="1" t="s">
        <v>14273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6236</v>
      </c>
      <c r="G1230" s="1" t="s">
        <v>7845</v>
      </c>
      <c r="H1230" s="1" t="s">
        <v>9443</v>
      </c>
      <c r="I1230" s="1" t="s">
        <v>11056</v>
      </c>
      <c r="J1230" s="1"/>
      <c r="K1230" s="1" t="s">
        <v>26669</v>
      </c>
      <c r="L1230" s="1" t="s">
        <v>1228</v>
      </c>
      <c r="M1230" s="1" t="s">
        <v>12695</v>
      </c>
      <c r="N1230" s="1" t="s">
        <v>13139</v>
      </c>
      <c r="O1230" s="1" t="s">
        <v>1228</v>
      </c>
      <c r="P1230" s="1" t="s">
        <v>26696</v>
      </c>
      <c r="Q1230" s="1" t="s">
        <v>27365</v>
      </c>
      <c r="R1230" s="1" t="s">
        <v>14263</v>
      </c>
      <c r="S1230" s="1" t="s">
        <v>1228</v>
      </c>
      <c r="T1230" s="1"/>
      <c r="U1230" s="1"/>
      <c r="V1230" s="1" t="s">
        <v>14273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6237</v>
      </c>
      <c r="G1231" s="1" t="s">
        <v>7846</v>
      </c>
      <c r="H1231" s="1" t="s">
        <v>9444</v>
      </c>
      <c r="I1231" s="1" t="s">
        <v>11057</v>
      </c>
      <c r="J1231" s="1"/>
      <c r="K1231" s="1" t="s">
        <v>26669</v>
      </c>
      <c r="L1231" s="1" t="s">
        <v>1229</v>
      </c>
      <c r="M1231" s="1" t="s">
        <v>12696</v>
      </c>
      <c r="N1231" s="1" t="s">
        <v>13139</v>
      </c>
      <c r="O1231" s="1" t="s">
        <v>1229</v>
      </c>
      <c r="P1231" s="1" t="s">
        <v>26696</v>
      </c>
      <c r="Q1231" s="1" t="s">
        <v>27366</v>
      </c>
      <c r="R1231" s="1" t="s">
        <v>14263</v>
      </c>
      <c r="S1231" s="1" t="s">
        <v>1229</v>
      </c>
      <c r="T1231" s="1"/>
      <c r="U1231" s="1"/>
      <c r="V1231" s="1" t="s">
        <v>14273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15233</v>
      </c>
      <c r="F1232" s="1" t="s">
        <v>16334</v>
      </c>
      <c r="G1232" s="1" t="s">
        <v>17426</v>
      </c>
      <c r="H1232" s="1" t="s">
        <v>18514</v>
      </c>
      <c r="I1232" s="1" t="s">
        <v>11058</v>
      </c>
      <c r="J1232" s="1"/>
      <c r="K1232" s="1" t="s">
        <v>26669</v>
      </c>
      <c r="L1232" s="1" t="s">
        <v>1230</v>
      </c>
      <c r="M1232" s="1" t="s">
        <v>12697</v>
      </c>
      <c r="N1232" s="1" t="s">
        <v>13139</v>
      </c>
      <c r="O1232" s="1" t="s">
        <v>1230</v>
      </c>
      <c r="P1232" s="1" t="s">
        <v>26696</v>
      </c>
      <c r="Q1232" s="1" t="s">
        <v>27367</v>
      </c>
      <c r="R1232" s="1" t="s">
        <v>14263</v>
      </c>
      <c r="S1232" s="1" t="s">
        <v>1230</v>
      </c>
      <c r="T1232" s="1"/>
      <c r="U1232" s="1"/>
      <c r="V1232" s="1" t="s">
        <v>14273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6239</v>
      </c>
      <c r="G1233" s="1" t="s">
        <v>7848</v>
      </c>
      <c r="H1233" s="1" t="s">
        <v>9446</v>
      </c>
      <c r="I1233" s="1" t="s">
        <v>11059</v>
      </c>
      <c r="J1233" s="1"/>
      <c r="K1233" s="1" t="s">
        <v>26669</v>
      </c>
      <c r="L1233" s="1" t="s">
        <v>1231</v>
      </c>
      <c r="M1233" s="1" t="s">
        <v>12698</v>
      </c>
      <c r="N1233" s="1" t="s">
        <v>13139</v>
      </c>
      <c r="O1233" s="1" t="s">
        <v>1231</v>
      </c>
      <c r="P1233" s="1" t="s">
        <v>26696</v>
      </c>
      <c r="Q1233" s="1" t="s">
        <v>27368</v>
      </c>
      <c r="R1233" s="1" t="s">
        <v>14263</v>
      </c>
      <c r="S1233" s="1" t="s">
        <v>1231</v>
      </c>
      <c r="T1233" s="1"/>
      <c r="U1233" s="1"/>
      <c r="V1233" s="1" t="s">
        <v>14273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15234</v>
      </c>
      <c r="F1234" s="1" t="s">
        <v>16335</v>
      </c>
      <c r="G1234" s="1" t="s">
        <v>17427</v>
      </c>
      <c r="H1234" s="1" t="s">
        <v>18515</v>
      </c>
      <c r="I1234" s="1" t="s">
        <v>11060</v>
      </c>
      <c r="J1234" s="1"/>
      <c r="K1234" s="1" t="s">
        <v>26669</v>
      </c>
      <c r="L1234" s="1" t="s">
        <v>1232</v>
      </c>
      <c r="M1234" s="1" t="s">
        <v>12699</v>
      </c>
      <c r="N1234" s="1" t="s">
        <v>13139</v>
      </c>
      <c r="O1234" s="1" t="s">
        <v>1232</v>
      </c>
      <c r="P1234" s="1" t="s">
        <v>26696</v>
      </c>
      <c r="Q1234" s="1" t="s">
        <v>27369</v>
      </c>
      <c r="R1234" s="1" t="s">
        <v>14263</v>
      </c>
      <c r="S1234" s="1" t="s">
        <v>1232</v>
      </c>
      <c r="T1234" s="1"/>
      <c r="U1234" s="1"/>
      <c r="V1234" s="1" t="s">
        <v>14273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6241</v>
      </c>
      <c r="G1235" s="1" t="s">
        <v>7850</v>
      </c>
      <c r="H1235" s="1" t="s">
        <v>9448</v>
      </c>
      <c r="I1235" s="1" t="s">
        <v>11061</v>
      </c>
      <c r="J1235" s="1"/>
      <c r="K1235" s="1" t="s">
        <v>26669</v>
      </c>
      <c r="L1235" s="1" t="s">
        <v>1233</v>
      </c>
      <c r="M1235" s="1" t="s">
        <v>12700</v>
      </c>
      <c r="N1235" s="1" t="s">
        <v>13139</v>
      </c>
      <c r="O1235" s="1" t="s">
        <v>1233</v>
      </c>
      <c r="P1235" s="1" t="s">
        <v>26696</v>
      </c>
      <c r="Q1235" s="1" t="s">
        <v>27370</v>
      </c>
      <c r="R1235" s="1" t="s">
        <v>14263</v>
      </c>
      <c r="S1235" s="1" t="s">
        <v>1233</v>
      </c>
      <c r="T1235" s="1"/>
      <c r="U1235" s="1"/>
      <c r="V1235" s="1" t="s">
        <v>14273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15236</v>
      </c>
      <c r="F1236" s="1" t="s">
        <v>16337</v>
      </c>
      <c r="G1236" s="1" t="s">
        <v>17429</v>
      </c>
      <c r="H1236" s="1" t="s">
        <v>18517</v>
      </c>
      <c r="I1236" s="1" t="s">
        <v>11062</v>
      </c>
      <c r="J1236" s="1"/>
      <c r="K1236" s="1" t="s">
        <v>26669</v>
      </c>
      <c r="L1236" s="1" t="s">
        <v>1234</v>
      </c>
      <c r="M1236" s="1" t="s">
        <v>12701</v>
      </c>
      <c r="N1236" s="1" t="s">
        <v>13139</v>
      </c>
      <c r="O1236" s="1" t="s">
        <v>1234</v>
      </c>
      <c r="P1236" s="1" t="s">
        <v>26696</v>
      </c>
      <c r="Q1236" s="1" t="s">
        <v>27371</v>
      </c>
      <c r="R1236" s="1" t="s">
        <v>14263</v>
      </c>
      <c r="S1236" s="1" t="s">
        <v>1234</v>
      </c>
      <c r="T1236" s="1"/>
      <c r="U1236" s="1"/>
      <c r="V1236" s="1" t="s">
        <v>14273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6243</v>
      </c>
      <c r="G1237" s="1" t="s">
        <v>7852</v>
      </c>
      <c r="H1237" s="1" t="s">
        <v>9450</v>
      </c>
      <c r="I1237" s="1" t="s">
        <v>11063</v>
      </c>
      <c r="J1237" s="1"/>
      <c r="K1237" s="1" t="s">
        <v>26669</v>
      </c>
      <c r="L1237" s="1" t="s">
        <v>1235</v>
      </c>
      <c r="M1237" s="1" t="s">
        <v>12702</v>
      </c>
      <c r="N1237" s="1" t="s">
        <v>13139</v>
      </c>
      <c r="O1237" s="1" t="s">
        <v>1235</v>
      </c>
      <c r="P1237" s="1" t="s">
        <v>26696</v>
      </c>
      <c r="Q1237" s="1" t="s">
        <v>27372</v>
      </c>
      <c r="R1237" s="1" t="s">
        <v>14263</v>
      </c>
      <c r="S1237" s="1" t="s">
        <v>1235</v>
      </c>
      <c r="T1237" s="1"/>
      <c r="U1237" s="1"/>
      <c r="V1237" s="1" t="s">
        <v>14273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15238</v>
      </c>
      <c r="F1238" s="1" t="s">
        <v>16339</v>
      </c>
      <c r="G1238" s="1" t="s">
        <v>17431</v>
      </c>
      <c r="H1238" s="1" t="s">
        <v>18519</v>
      </c>
      <c r="I1238" s="1" t="s">
        <v>11064</v>
      </c>
      <c r="J1238" s="1"/>
      <c r="K1238" s="1" t="s">
        <v>26669</v>
      </c>
      <c r="L1238" s="1" t="s">
        <v>1236</v>
      </c>
      <c r="M1238" s="1" t="s">
        <v>12703</v>
      </c>
      <c r="N1238" s="1" t="s">
        <v>13139</v>
      </c>
      <c r="O1238" s="1" t="s">
        <v>1236</v>
      </c>
      <c r="P1238" s="1" t="s">
        <v>26696</v>
      </c>
      <c r="Q1238" s="1" t="s">
        <v>27373</v>
      </c>
      <c r="R1238" s="1" t="s">
        <v>14263</v>
      </c>
      <c r="S1238" s="1" t="s">
        <v>1236</v>
      </c>
      <c r="T1238" s="1"/>
      <c r="U1238" s="1"/>
      <c r="V1238" s="1" t="s">
        <v>14273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6245</v>
      </c>
      <c r="G1239" s="1" t="s">
        <v>7854</v>
      </c>
      <c r="H1239" s="1" t="s">
        <v>9452</v>
      </c>
      <c r="I1239" s="1" t="s">
        <v>10914</v>
      </c>
      <c r="J1239" s="1"/>
      <c r="K1239" s="1" t="s">
        <v>26669</v>
      </c>
      <c r="L1239" s="1" t="s">
        <v>1237</v>
      </c>
      <c r="M1239" s="1" t="s">
        <v>12704</v>
      </c>
      <c r="N1239" s="1" t="s">
        <v>13139</v>
      </c>
      <c r="O1239" s="1" t="s">
        <v>1237</v>
      </c>
      <c r="P1239" s="1" t="s">
        <v>26696</v>
      </c>
      <c r="Q1239" s="1" t="s">
        <v>27374</v>
      </c>
      <c r="R1239" s="1" t="s">
        <v>14263</v>
      </c>
      <c r="S1239" s="1" t="s">
        <v>1237</v>
      </c>
      <c r="T1239" s="1"/>
      <c r="U1239" s="1"/>
      <c r="V1239" s="1" t="s">
        <v>14273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6246</v>
      </c>
      <c r="G1240" s="1" t="s">
        <v>7855</v>
      </c>
      <c r="H1240" s="1" t="s">
        <v>9453</v>
      </c>
      <c r="I1240" s="1" t="s">
        <v>11065</v>
      </c>
      <c r="J1240" s="1"/>
      <c r="K1240" s="1" t="s">
        <v>26669</v>
      </c>
      <c r="L1240" s="1" t="s">
        <v>1238</v>
      </c>
      <c r="M1240" s="1" t="s">
        <v>12705</v>
      </c>
      <c r="N1240" s="1" t="s">
        <v>13139</v>
      </c>
      <c r="O1240" s="1" t="s">
        <v>1238</v>
      </c>
      <c r="P1240" s="1" t="s">
        <v>26696</v>
      </c>
      <c r="Q1240" s="1" t="s">
        <v>27375</v>
      </c>
      <c r="R1240" s="1" t="s">
        <v>14263</v>
      </c>
      <c r="S1240" s="1" t="s">
        <v>1238</v>
      </c>
      <c r="T1240" s="1"/>
      <c r="U1240" s="1"/>
      <c r="V1240" s="1" t="s">
        <v>14273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7856</v>
      </c>
      <c r="H1241" s="1" t="s">
        <v>9454</v>
      </c>
      <c r="I1241" s="1" t="s">
        <v>11066</v>
      </c>
      <c r="J1241" s="1"/>
      <c r="K1241" s="1" t="s">
        <v>26669</v>
      </c>
      <c r="L1241" s="1" t="s">
        <v>1239</v>
      </c>
      <c r="M1241" s="1" t="s">
        <v>12706</v>
      </c>
      <c r="N1241" s="1" t="s">
        <v>13139</v>
      </c>
      <c r="O1241" s="1" t="s">
        <v>1239</v>
      </c>
      <c r="P1241" s="1" t="s">
        <v>26696</v>
      </c>
      <c r="Q1241" s="1" t="s">
        <v>27376</v>
      </c>
      <c r="R1241" s="1" t="s">
        <v>14263</v>
      </c>
      <c r="S1241" s="1" t="s">
        <v>1239</v>
      </c>
      <c r="T1241" s="1"/>
      <c r="U1241" s="1"/>
      <c r="V1241" s="1" t="s">
        <v>14273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21329</v>
      </c>
      <c r="F1242" s="1" t="s">
        <v>22105</v>
      </c>
      <c r="G1242" s="1" t="s">
        <v>22884</v>
      </c>
      <c r="H1242" s="1" t="s">
        <v>23659</v>
      </c>
      <c r="I1242" s="1" t="s">
        <v>11067</v>
      </c>
      <c r="J1242" s="1"/>
      <c r="K1242" s="1" t="s">
        <v>26669</v>
      </c>
      <c r="L1242" s="1" t="s">
        <v>1240</v>
      </c>
      <c r="M1242" s="1" t="s">
        <v>12707</v>
      </c>
      <c r="N1242" s="1" t="s">
        <v>13139</v>
      </c>
      <c r="O1242" s="1" t="s">
        <v>1240</v>
      </c>
      <c r="P1242" s="1" t="s">
        <v>26696</v>
      </c>
      <c r="Q1242" s="1" t="s">
        <v>27377</v>
      </c>
      <c r="R1242" s="1" t="s">
        <v>14263</v>
      </c>
      <c r="S1242" s="1" t="s">
        <v>1240</v>
      </c>
      <c r="T1242" s="1"/>
      <c r="U1242" s="1"/>
      <c r="V1242" s="1" t="s">
        <v>14273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6249</v>
      </c>
      <c r="G1243" s="1" t="s">
        <v>7858</v>
      </c>
      <c r="H1243" s="1" t="s">
        <v>9456</v>
      </c>
      <c r="I1243" s="1" t="s">
        <v>11068</v>
      </c>
      <c r="J1243" s="1"/>
      <c r="K1243" s="1" t="s">
        <v>26669</v>
      </c>
      <c r="L1243" s="1" t="s">
        <v>1241</v>
      </c>
      <c r="M1243" s="1" t="s">
        <v>12708</v>
      </c>
      <c r="N1243" s="1" t="s">
        <v>13139</v>
      </c>
      <c r="O1243" s="1" t="s">
        <v>1241</v>
      </c>
      <c r="P1243" s="1" t="s">
        <v>26696</v>
      </c>
      <c r="Q1243" s="1" t="s">
        <v>27378</v>
      </c>
      <c r="R1243" s="1" t="s">
        <v>14263</v>
      </c>
      <c r="S1243" s="1" t="s">
        <v>1241</v>
      </c>
      <c r="T1243" s="1"/>
      <c r="U1243" s="1"/>
      <c r="V1243" s="1" t="s">
        <v>14273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24786</v>
      </c>
      <c r="F1244" s="1" t="s">
        <v>25394</v>
      </c>
      <c r="G1244" s="1" t="s">
        <v>26005</v>
      </c>
      <c r="H1244" s="1" t="s">
        <v>26603</v>
      </c>
      <c r="I1244" s="1" t="s">
        <v>11069</v>
      </c>
      <c r="J1244" s="1"/>
      <c r="K1244" s="1" t="s">
        <v>26669</v>
      </c>
      <c r="L1244" s="1" t="s">
        <v>1242</v>
      </c>
      <c r="M1244" s="1" t="s">
        <v>12709</v>
      </c>
      <c r="N1244" s="1" t="s">
        <v>13139</v>
      </c>
      <c r="O1244" s="1" t="s">
        <v>1242</v>
      </c>
      <c r="P1244" s="1" t="s">
        <v>26696</v>
      </c>
      <c r="Q1244" s="1" t="s">
        <v>27379</v>
      </c>
      <c r="R1244" s="1" t="s">
        <v>14263</v>
      </c>
      <c r="S1244" s="1" t="s">
        <v>1242</v>
      </c>
      <c r="T1244" s="1"/>
      <c r="U1244" s="1"/>
      <c r="V1244" s="1" t="s">
        <v>14273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24787</v>
      </c>
      <c r="F1245" s="1" t="s">
        <v>25395</v>
      </c>
      <c r="G1245" s="1" t="s">
        <v>26006</v>
      </c>
      <c r="H1245" s="1" t="s">
        <v>26604</v>
      </c>
      <c r="I1245" s="1" t="s">
        <v>11070</v>
      </c>
      <c r="J1245" s="1"/>
      <c r="K1245" s="1" t="s">
        <v>26669</v>
      </c>
      <c r="L1245" s="1" t="s">
        <v>1243</v>
      </c>
      <c r="M1245" s="1" t="s">
        <v>12710</v>
      </c>
      <c r="N1245" s="1" t="s">
        <v>13139</v>
      </c>
      <c r="O1245" s="1" t="s">
        <v>1243</v>
      </c>
      <c r="P1245" s="1" t="s">
        <v>26696</v>
      </c>
      <c r="Q1245" s="1" t="s">
        <v>27380</v>
      </c>
      <c r="R1245" s="1" t="s">
        <v>14263</v>
      </c>
      <c r="S1245" s="1" t="s">
        <v>1243</v>
      </c>
      <c r="T1245" s="1"/>
      <c r="U1245" s="1"/>
      <c r="V1245" s="1" t="s">
        <v>14273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15243</v>
      </c>
      <c r="F1246" s="1" t="s">
        <v>16344</v>
      </c>
      <c r="G1246" s="1" t="s">
        <v>17436</v>
      </c>
      <c r="H1246" s="1" t="s">
        <v>18524</v>
      </c>
      <c r="I1246" s="1" t="s">
        <v>11071</v>
      </c>
      <c r="J1246" s="1"/>
      <c r="K1246" s="1" t="s">
        <v>26669</v>
      </c>
      <c r="L1246" s="1" t="s">
        <v>1244</v>
      </c>
      <c r="M1246" s="1" t="s">
        <v>12711</v>
      </c>
      <c r="N1246" s="1" t="s">
        <v>13139</v>
      </c>
      <c r="O1246" s="1" t="s">
        <v>1244</v>
      </c>
      <c r="P1246" s="1" t="s">
        <v>26696</v>
      </c>
      <c r="Q1246" s="1" t="s">
        <v>27381</v>
      </c>
      <c r="R1246" s="1" t="s">
        <v>14263</v>
      </c>
      <c r="S1246" s="1" t="s">
        <v>1244</v>
      </c>
      <c r="T1246" s="1"/>
      <c r="U1246" s="1"/>
      <c r="V1246" s="1" t="s">
        <v>14273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21331</v>
      </c>
      <c r="F1247" s="1" t="s">
        <v>22107</v>
      </c>
      <c r="G1247" s="1" t="s">
        <v>21331</v>
      </c>
      <c r="H1247" s="1" t="s">
        <v>23661</v>
      </c>
      <c r="I1247" s="1" t="s">
        <v>11072</v>
      </c>
      <c r="J1247" s="1"/>
      <c r="K1247" s="1" t="s">
        <v>26669</v>
      </c>
      <c r="L1247" s="1" t="s">
        <v>1245</v>
      </c>
      <c r="M1247" s="1" t="s">
        <v>12712</v>
      </c>
      <c r="N1247" s="1" t="s">
        <v>13139</v>
      </c>
      <c r="O1247" s="1" t="s">
        <v>1245</v>
      </c>
      <c r="P1247" s="1" t="s">
        <v>26696</v>
      </c>
      <c r="Q1247" s="1" t="s">
        <v>27382</v>
      </c>
      <c r="R1247" s="1" t="s">
        <v>14263</v>
      </c>
      <c r="S1247" s="1" t="s">
        <v>1245</v>
      </c>
      <c r="T1247" s="1"/>
      <c r="U1247" s="1"/>
      <c r="V1247" s="1" t="s">
        <v>14273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6254</v>
      </c>
      <c r="G1248" s="1" t="s">
        <v>7862</v>
      </c>
      <c r="H1248" s="1" t="s">
        <v>9461</v>
      </c>
      <c r="I1248" s="1" t="s">
        <v>11073</v>
      </c>
      <c r="J1248" s="1"/>
      <c r="K1248" s="1" t="s">
        <v>26669</v>
      </c>
      <c r="L1248" s="1" t="s">
        <v>1246</v>
      </c>
      <c r="M1248" s="1" t="s">
        <v>12713</v>
      </c>
      <c r="N1248" s="1" t="s">
        <v>13139</v>
      </c>
      <c r="O1248" s="1" t="s">
        <v>1246</v>
      </c>
      <c r="P1248" s="1" t="s">
        <v>26696</v>
      </c>
      <c r="Q1248" s="1" t="s">
        <v>27383</v>
      </c>
      <c r="R1248" s="1" t="s">
        <v>14263</v>
      </c>
      <c r="S1248" s="1" t="s">
        <v>1246</v>
      </c>
      <c r="T1248" s="1"/>
      <c r="U1248" s="1"/>
      <c r="V1248" s="1" t="s">
        <v>14273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6255</v>
      </c>
      <c r="G1249" s="1" t="s">
        <v>4634</v>
      </c>
      <c r="H1249" s="1" t="s">
        <v>9462</v>
      </c>
      <c r="I1249" s="1" t="s">
        <v>11074</v>
      </c>
      <c r="J1249" s="1"/>
      <c r="K1249" s="1" t="s">
        <v>26669</v>
      </c>
      <c r="L1249" s="1" t="s">
        <v>1247</v>
      </c>
      <c r="M1249" s="1" t="s">
        <v>12714</v>
      </c>
      <c r="N1249" s="1" t="s">
        <v>13139</v>
      </c>
      <c r="O1249" s="1" t="s">
        <v>1247</v>
      </c>
      <c r="P1249" s="1" t="s">
        <v>26696</v>
      </c>
      <c r="Q1249" s="1" t="s">
        <v>27384</v>
      </c>
      <c r="R1249" s="1" t="s">
        <v>14263</v>
      </c>
      <c r="S1249" s="1" t="s">
        <v>1247</v>
      </c>
      <c r="T1249" s="1"/>
      <c r="U1249" s="1"/>
      <c r="V1249" s="1" t="s">
        <v>14273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24788</v>
      </c>
      <c r="F1250" s="1" t="s">
        <v>25396</v>
      </c>
      <c r="G1250" s="1" t="s">
        <v>26007</v>
      </c>
      <c r="H1250" s="1" t="s">
        <v>26605</v>
      </c>
      <c r="I1250" s="1" t="s">
        <v>11075</v>
      </c>
      <c r="J1250" s="1"/>
      <c r="K1250" s="1" t="s">
        <v>26669</v>
      </c>
      <c r="L1250" s="1" t="s">
        <v>1248</v>
      </c>
      <c r="M1250" s="1" t="s">
        <v>12715</v>
      </c>
      <c r="N1250" s="1" t="s">
        <v>13139</v>
      </c>
      <c r="O1250" s="1" t="s">
        <v>1248</v>
      </c>
      <c r="P1250" s="1" t="s">
        <v>26696</v>
      </c>
      <c r="Q1250" s="1" t="s">
        <v>27385</v>
      </c>
      <c r="R1250" s="1" t="s">
        <v>14263</v>
      </c>
      <c r="S1250" s="1" t="s">
        <v>1248</v>
      </c>
      <c r="T1250" s="1"/>
      <c r="U1250" s="1"/>
      <c r="V1250" s="1" t="s">
        <v>14273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24789</v>
      </c>
      <c r="F1251" s="1" t="s">
        <v>25397</v>
      </c>
      <c r="G1251" s="1" t="s">
        <v>26008</v>
      </c>
      <c r="H1251" s="1" t="s">
        <v>26606</v>
      </c>
      <c r="I1251" s="1" t="s">
        <v>11076</v>
      </c>
      <c r="J1251" s="1"/>
      <c r="K1251" s="1" t="s">
        <v>26669</v>
      </c>
      <c r="L1251" s="1" t="s">
        <v>1249</v>
      </c>
      <c r="M1251" s="1" t="s">
        <v>12716</v>
      </c>
      <c r="N1251" s="1" t="s">
        <v>13139</v>
      </c>
      <c r="O1251" s="1" t="s">
        <v>1249</v>
      </c>
      <c r="P1251" s="1" t="s">
        <v>26696</v>
      </c>
      <c r="Q1251" s="1" t="s">
        <v>27386</v>
      </c>
      <c r="R1251" s="1" t="s">
        <v>14263</v>
      </c>
      <c r="S1251" s="1" t="s">
        <v>1249</v>
      </c>
      <c r="T1251" s="1"/>
      <c r="U1251" s="1"/>
      <c r="V1251" s="1" t="s">
        <v>14273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21333</v>
      </c>
      <c r="F1252" s="1" t="s">
        <v>22109</v>
      </c>
      <c r="G1252" s="1" t="s">
        <v>22887</v>
      </c>
      <c r="H1252" s="1" t="s">
        <v>23663</v>
      </c>
      <c r="I1252" s="1" t="s">
        <v>10959</v>
      </c>
      <c r="J1252" s="1"/>
      <c r="K1252" s="1" t="s">
        <v>26669</v>
      </c>
      <c r="L1252" s="1" t="s">
        <v>1250</v>
      </c>
      <c r="M1252" s="1" t="s">
        <v>12717</v>
      </c>
      <c r="N1252" s="1" t="s">
        <v>13139</v>
      </c>
      <c r="O1252" s="1" t="s">
        <v>1250</v>
      </c>
      <c r="P1252" s="1" t="s">
        <v>26696</v>
      </c>
      <c r="Q1252" s="1" t="s">
        <v>27387</v>
      </c>
      <c r="R1252" s="1" t="s">
        <v>14263</v>
      </c>
      <c r="S1252" s="1" t="s">
        <v>1250</v>
      </c>
      <c r="T1252" s="1"/>
      <c r="U1252" s="1"/>
      <c r="V1252" s="1" t="s">
        <v>14273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24790</v>
      </c>
      <c r="F1253" s="1" t="s">
        <v>25398</v>
      </c>
      <c r="G1253" s="1" t="s">
        <v>26009</v>
      </c>
      <c r="H1253" s="1" t="s">
        <v>26607</v>
      </c>
      <c r="I1253" s="1" t="s">
        <v>11077</v>
      </c>
      <c r="J1253" s="1"/>
      <c r="K1253" s="1" t="s">
        <v>26669</v>
      </c>
      <c r="L1253" s="1" t="s">
        <v>1251</v>
      </c>
      <c r="M1253" s="1" t="s">
        <v>12718</v>
      </c>
      <c r="N1253" s="1" t="s">
        <v>13139</v>
      </c>
      <c r="O1253" s="1" t="s">
        <v>1251</v>
      </c>
      <c r="P1253" s="1" t="s">
        <v>26696</v>
      </c>
      <c r="Q1253" s="1" t="s">
        <v>27388</v>
      </c>
      <c r="R1253" s="1" t="s">
        <v>14263</v>
      </c>
      <c r="S1253" s="1" t="s">
        <v>1251</v>
      </c>
      <c r="T1253" s="1"/>
      <c r="U1253" s="1"/>
      <c r="V1253" s="1" t="s">
        <v>14273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15249</v>
      </c>
      <c r="F1254" s="1" t="s">
        <v>16350</v>
      </c>
      <c r="G1254" s="1" t="s">
        <v>17440</v>
      </c>
      <c r="H1254" s="1" t="s">
        <v>18530</v>
      </c>
      <c r="I1254" s="1" t="s">
        <v>11078</v>
      </c>
      <c r="J1254" s="1"/>
      <c r="K1254" s="1" t="s">
        <v>26669</v>
      </c>
      <c r="L1254" s="1" t="s">
        <v>1252</v>
      </c>
      <c r="M1254" s="1" t="s">
        <v>12719</v>
      </c>
      <c r="N1254" s="1" t="s">
        <v>13139</v>
      </c>
      <c r="O1254" s="1" t="s">
        <v>1252</v>
      </c>
      <c r="P1254" s="1" t="s">
        <v>26696</v>
      </c>
      <c r="Q1254" s="1" t="s">
        <v>27389</v>
      </c>
      <c r="R1254" s="1" t="s">
        <v>14263</v>
      </c>
      <c r="S1254" s="1" t="s">
        <v>1252</v>
      </c>
      <c r="T1254" s="1"/>
      <c r="U1254" s="1"/>
      <c r="V1254" s="1" t="s">
        <v>14273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15250</v>
      </c>
      <c r="F1255" s="1" t="s">
        <v>16351</v>
      </c>
      <c r="G1255" s="1" t="s">
        <v>17441</v>
      </c>
      <c r="H1255" s="1" t="s">
        <v>18531</v>
      </c>
      <c r="I1255" s="1" t="s">
        <v>11079</v>
      </c>
      <c r="J1255" s="1"/>
      <c r="K1255" s="1" t="s">
        <v>26669</v>
      </c>
      <c r="L1255" s="1" t="s">
        <v>1253</v>
      </c>
      <c r="M1255" s="1" t="s">
        <v>12720</v>
      </c>
      <c r="N1255" s="1" t="s">
        <v>13139</v>
      </c>
      <c r="O1255" s="1" t="s">
        <v>1253</v>
      </c>
      <c r="P1255" s="1" t="s">
        <v>26696</v>
      </c>
      <c r="Q1255" s="1" t="s">
        <v>27390</v>
      </c>
      <c r="R1255" s="1" t="s">
        <v>14263</v>
      </c>
      <c r="S1255" s="1" t="s">
        <v>1253</v>
      </c>
      <c r="T1255" s="1"/>
      <c r="U1255" s="1"/>
      <c r="V1255" s="1" t="s">
        <v>14273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6262</v>
      </c>
      <c r="G1256" s="1" t="s">
        <v>7869</v>
      </c>
      <c r="H1256" s="1" t="s">
        <v>9469</v>
      </c>
      <c r="I1256" s="1" t="s">
        <v>11080</v>
      </c>
      <c r="J1256" s="1"/>
      <c r="K1256" s="1" t="s">
        <v>26669</v>
      </c>
      <c r="L1256" s="1" t="s">
        <v>1254</v>
      </c>
      <c r="M1256" s="1" t="s">
        <v>12721</v>
      </c>
      <c r="N1256" s="1" t="s">
        <v>13139</v>
      </c>
      <c r="O1256" s="1" t="s">
        <v>1254</v>
      </c>
      <c r="P1256" s="1" t="s">
        <v>26696</v>
      </c>
      <c r="Q1256" s="1" t="s">
        <v>27391</v>
      </c>
      <c r="R1256" s="1" t="s">
        <v>14263</v>
      </c>
      <c r="S1256" s="1" t="s">
        <v>1254</v>
      </c>
      <c r="T1256" s="1"/>
      <c r="U1256" s="1"/>
      <c r="V1256" s="1" t="s">
        <v>14273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6263</v>
      </c>
      <c r="G1257" s="1" t="s">
        <v>7870</v>
      </c>
      <c r="H1257" s="1" t="s">
        <v>9470</v>
      </c>
      <c r="I1257" s="1" t="s">
        <v>11081</v>
      </c>
      <c r="J1257" s="1"/>
      <c r="K1257" s="1" t="s">
        <v>26669</v>
      </c>
      <c r="L1257" s="1" t="s">
        <v>1255</v>
      </c>
      <c r="M1257" s="1" t="s">
        <v>12722</v>
      </c>
      <c r="N1257" s="1" t="s">
        <v>13139</v>
      </c>
      <c r="O1257" s="1" t="s">
        <v>1255</v>
      </c>
      <c r="P1257" s="1" t="s">
        <v>26696</v>
      </c>
      <c r="Q1257" s="1" t="s">
        <v>27392</v>
      </c>
      <c r="R1257" s="1" t="s">
        <v>14263</v>
      </c>
      <c r="S1257" s="1" t="s">
        <v>1255</v>
      </c>
      <c r="T1257" s="1"/>
      <c r="U1257" s="1"/>
      <c r="V1257" s="1" t="s">
        <v>14273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15252</v>
      </c>
      <c r="F1258" s="1" t="s">
        <v>16353</v>
      </c>
      <c r="G1258" s="1" t="s">
        <v>17443</v>
      </c>
      <c r="H1258" s="1" t="s">
        <v>18533</v>
      </c>
      <c r="I1258" s="1" t="s">
        <v>11082</v>
      </c>
      <c r="J1258" s="1"/>
      <c r="K1258" s="1" t="s">
        <v>26669</v>
      </c>
      <c r="L1258" s="1" t="s">
        <v>1256</v>
      </c>
      <c r="M1258" s="1" t="s">
        <v>12723</v>
      </c>
      <c r="N1258" s="1" t="s">
        <v>13139</v>
      </c>
      <c r="O1258" s="1" t="s">
        <v>1256</v>
      </c>
      <c r="P1258" s="1" t="s">
        <v>26696</v>
      </c>
      <c r="Q1258" s="1" t="s">
        <v>27393</v>
      </c>
      <c r="R1258" s="1" t="s">
        <v>14263</v>
      </c>
      <c r="S1258" s="1" t="s">
        <v>1256</v>
      </c>
      <c r="T1258" s="1"/>
      <c r="U1258" s="1"/>
      <c r="V1258" s="1" t="s">
        <v>14273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24791</v>
      </c>
      <c r="F1259" s="1" t="s">
        <v>25399</v>
      </c>
      <c r="G1259" s="1" t="s">
        <v>26010</v>
      </c>
      <c r="H1259" s="1" t="s">
        <v>26608</v>
      </c>
      <c r="I1259" s="1" t="s">
        <v>10893</v>
      </c>
      <c r="J1259" s="1"/>
      <c r="K1259" s="1" t="s">
        <v>26669</v>
      </c>
      <c r="L1259" s="1" t="s">
        <v>1257</v>
      </c>
      <c r="M1259" s="1" t="s">
        <v>12724</v>
      </c>
      <c r="N1259" s="1" t="s">
        <v>13139</v>
      </c>
      <c r="O1259" s="1" t="s">
        <v>1257</v>
      </c>
      <c r="P1259" s="1" t="s">
        <v>26696</v>
      </c>
      <c r="Q1259" s="1" t="s">
        <v>27394</v>
      </c>
      <c r="R1259" s="1" t="s">
        <v>14263</v>
      </c>
      <c r="S1259" s="1" t="s">
        <v>1257</v>
      </c>
      <c r="T1259" s="1"/>
      <c r="U1259" s="1"/>
      <c r="V1259" s="1" t="s">
        <v>14273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15254</v>
      </c>
      <c r="F1260" s="1" t="s">
        <v>16355</v>
      </c>
      <c r="G1260" s="1" t="s">
        <v>17445</v>
      </c>
      <c r="H1260" s="1" t="s">
        <v>18535</v>
      </c>
      <c r="I1260" s="1" t="s">
        <v>11083</v>
      </c>
      <c r="J1260" s="1"/>
      <c r="K1260" s="1" t="s">
        <v>26669</v>
      </c>
      <c r="L1260" s="1" t="s">
        <v>1258</v>
      </c>
      <c r="M1260" s="1" t="s">
        <v>12725</v>
      </c>
      <c r="N1260" s="1" t="s">
        <v>13139</v>
      </c>
      <c r="O1260" s="1" t="s">
        <v>1258</v>
      </c>
      <c r="P1260" s="1" t="s">
        <v>26696</v>
      </c>
      <c r="Q1260" s="1" t="s">
        <v>27395</v>
      </c>
      <c r="R1260" s="1" t="s">
        <v>14263</v>
      </c>
      <c r="S1260" s="1" t="s">
        <v>1258</v>
      </c>
      <c r="T1260" s="1"/>
      <c r="U1260" s="1"/>
      <c r="V1260" s="1" t="s">
        <v>14273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15255</v>
      </c>
      <c r="F1261" s="1" t="s">
        <v>16356</v>
      </c>
      <c r="G1261" s="1" t="s">
        <v>17446</v>
      </c>
      <c r="H1261" s="1" t="s">
        <v>18536</v>
      </c>
      <c r="I1261" s="1" t="s">
        <v>11084</v>
      </c>
      <c r="J1261" s="1"/>
      <c r="K1261" s="1" t="s">
        <v>26669</v>
      </c>
      <c r="L1261" s="1" t="s">
        <v>1259</v>
      </c>
      <c r="M1261" s="1" t="s">
        <v>12726</v>
      </c>
      <c r="N1261" s="1" t="s">
        <v>13139</v>
      </c>
      <c r="O1261" s="1" t="s">
        <v>1259</v>
      </c>
      <c r="P1261" s="1" t="s">
        <v>26696</v>
      </c>
      <c r="Q1261" s="1" t="s">
        <v>27396</v>
      </c>
      <c r="R1261" s="1" t="s">
        <v>14263</v>
      </c>
      <c r="S1261" s="1" t="s">
        <v>1259</v>
      </c>
      <c r="T1261" s="1"/>
      <c r="U1261" s="1"/>
      <c r="V1261" s="1" t="s">
        <v>14273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24792</v>
      </c>
      <c r="F1262" s="1" t="s">
        <v>25400</v>
      </c>
      <c r="G1262" s="1" t="s">
        <v>24792</v>
      </c>
      <c r="H1262" s="1" t="s">
        <v>26609</v>
      </c>
      <c r="I1262" s="1" t="s">
        <v>11085</v>
      </c>
      <c r="J1262" s="1"/>
      <c r="K1262" s="1" t="s">
        <v>26669</v>
      </c>
      <c r="L1262" s="1" t="s">
        <v>1260</v>
      </c>
      <c r="M1262" s="1" t="s">
        <v>12727</v>
      </c>
      <c r="N1262" s="1" t="s">
        <v>13139</v>
      </c>
      <c r="O1262" s="1" t="s">
        <v>1260</v>
      </c>
      <c r="P1262" s="1" t="s">
        <v>26696</v>
      </c>
      <c r="Q1262" s="1" t="s">
        <v>27397</v>
      </c>
      <c r="R1262" s="1" t="s">
        <v>14263</v>
      </c>
      <c r="S1262" s="1" t="s">
        <v>1260</v>
      </c>
      <c r="T1262" s="1"/>
      <c r="U1262" s="1"/>
      <c r="V1262" s="1" t="s">
        <v>14273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24793</v>
      </c>
      <c r="F1263" s="1" t="s">
        <v>25401</v>
      </c>
      <c r="G1263" s="1" t="s">
        <v>26011</v>
      </c>
      <c r="H1263" s="1" t="s">
        <v>26610</v>
      </c>
      <c r="I1263" s="1" t="s">
        <v>11086</v>
      </c>
      <c r="J1263" s="1"/>
      <c r="K1263" s="1" t="s">
        <v>26669</v>
      </c>
      <c r="L1263" s="1" t="s">
        <v>1261</v>
      </c>
      <c r="M1263" s="1" t="s">
        <v>12728</v>
      </c>
      <c r="N1263" s="1" t="s">
        <v>13139</v>
      </c>
      <c r="O1263" s="1" t="s">
        <v>1261</v>
      </c>
      <c r="P1263" s="1" t="s">
        <v>26696</v>
      </c>
      <c r="Q1263" s="1" t="s">
        <v>27398</v>
      </c>
      <c r="R1263" s="1" t="s">
        <v>14263</v>
      </c>
      <c r="S1263" s="1" t="s">
        <v>1261</v>
      </c>
      <c r="T1263" s="1"/>
      <c r="U1263" s="1"/>
      <c r="V1263" s="1" t="s">
        <v>14273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7876</v>
      </c>
      <c r="H1264" s="1" t="s">
        <v>9477</v>
      </c>
      <c r="I1264" s="1" t="s">
        <v>11087</v>
      </c>
      <c r="J1264" s="1"/>
      <c r="K1264" s="1" t="s">
        <v>26669</v>
      </c>
      <c r="L1264" s="1" t="s">
        <v>1262</v>
      </c>
      <c r="M1264" s="1" t="s">
        <v>12729</v>
      </c>
      <c r="N1264" s="1" t="s">
        <v>13139</v>
      </c>
      <c r="O1264" s="1" t="s">
        <v>1262</v>
      </c>
      <c r="P1264" s="1" t="s">
        <v>26696</v>
      </c>
      <c r="Q1264" s="1" t="s">
        <v>27399</v>
      </c>
      <c r="R1264" s="1" t="s">
        <v>14263</v>
      </c>
      <c r="S1264" s="1" t="s">
        <v>1262</v>
      </c>
      <c r="T1264" s="1"/>
      <c r="U1264" s="1"/>
      <c r="V1264" s="1" t="s">
        <v>14273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7877</v>
      </c>
      <c r="H1265" s="1" t="s">
        <v>9478</v>
      </c>
      <c r="I1265" s="1" t="s">
        <v>11088</v>
      </c>
      <c r="J1265" s="1"/>
      <c r="K1265" s="1" t="s">
        <v>26669</v>
      </c>
      <c r="L1265" s="1" t="s">
        <v>1263</v>
      </c>
      <c r="M1265" s="1" t="s">
        <v>12730</v>
      </c>
      <c r="N1265" s="1" t="s">
        <v>13139</v>
      </c>
      <c r="O1265" s="1" t="s">
        <v>1263</v>
      </c>
      <c r="P1265" s="1" t="s">
        <v>26696</v>
      </c>
      <c r="Q1265" s="1" t="s">
        <v>27400</v>
      </c>
      <c r="R1265" s="1" t="s">
        <v>14263</v>
      </c>
      <c r="S1265" s="1" t="s">
        <v>1263</v>
      </c>
      <c r="T1265" s="1"/>
      <c r="U1265" s="1"/>
      <c r="V1265" s="1" t="s">
        <v>14273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21337</v>
      </c>
      <c r="F1266" s="1" t="s">
        <v>22113</v>
      </c>
      <c r="G1266" s="1" t="s">
        <v>22890</v>
      </c>
      <c r="H1266" s="1" t="s">
        <v>23667</v>
      </c>
      <c r="I1266" s="1" t="s">
        <v>11089</v>
      </c>
      <c r="J1266" s="1"/>
      <c r="K1266" s="1" t="s">
        <v>26669</v>
      </c>
      <c r="L1266" s="1" t="s">
        <v>1264</v>
      </c>
      <c r="M1266" s="1" t="s">
        <v>12731</v>
      </c>
      <c r="N1266" s="1" t="s">
        <v>13139</v>
      </c>
      <c r="O1266" s="1" t="s">
        <v>1264</v>
      </c>
      <c r="P1266" s="1" t="s">
        <v>26696</v>
      </c>
      <c r="Q1266" s="1" t="s">
        <v>27401</v>
      </c>
      <c r="R1266" s="1" t="s">
        <v>14263</v>
      </c>
      <c r="S1266" s="1" t="s">
        <v>1264</v>
      </c>
      <c r="T1266" s="1"/>
      <c r="U1266" s="1"/>
      <c r="V1266" s="1" t="s">
        <v>14273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6273</v>
      </c>
      <c r="G1267" s="1" t="s">
        <v>7879</v>
      </c>
      <c r="H1267" s="1" t="s">
        <v>9480</v>
      </c>
      <c r="I1267" s="1" t="s">
        <v>11090</v>
      </c>
      <c r="J1267" s="1"/>
      <c r="K1267" s="1" t="s">
        <v>26669</v>
      </c>
      <c r="L1267" s="1" t="s">
        <v>1265</v>
      </c>
      <c r="M1267" s="1" t="s">
        <v>12732</v>
      </c>
      <c r="N1267" s="1" t="s">
        <v>13139</v>
      </c>
      <c r="O1267" s="1" t="s">
        <v>1265</v>
      </c>
      <c r="P1267" s="1" t="s">
        <v>26696</v>
      </c>
      <c r="Q1267" s="1" t="s">
        <v>27402</v>
      </c>
      <c r="R1267" s="1" t="s">
        <v>14263</v>
      </c>
      <c r="S1267" s="1" t="s">
        <v>1265</v>
      </c>
      <c r="T1267" s="1"/>
      <c r="U1267" s="1"/>
      <c r="V1267" s="1" t="s">
        <v>14273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24794</v>
      </c>
      <c r="F1268" s="1" t="s">
        <v>25402</v>
      </c>
      <c r="G1268" s="1" t="s">
        <v>26012</v>
      </c>
      <c r="H1268" s="1" t="s">
        <v>26611</v>
      </c>
      <c r="I1268" s="1" t="s">
        <v>11091</v>
      </c>
      <c r="J1268" s="1"/>
      <c r="K1268" s="1" t="s">
        <v>26669</v>
      </c>
      <c r="L1268" s="1" t="s">
        <v>1266</v>
      </c>
      <c r="M1268" s="1" t="s">
        <v>12733</v>
      </c>
      <c r="N1268" s="1" t="s">
        <v>13139</v>
      </c>
      <c r="O1268" s="1" t="s">
        <v>1266</v>
      </c>
      <c r="P1268" s="1" t="s">
        <v>26696</v>
      </c>
      <c r="Q1268" s="1" t="s">
        <v>27403</v>
      </c>
      <c r="R1268" s="1" t="s">
        <v>14263</v>
      </c>
      <c r="S1268" s="1" t="s">
        <v>1266</v>
      </c>
      <c r="T1268" s="1"/>
      <c r="U1268" s="1"/>
      <c r="V1268" s="1" t="s">
        <v>14273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6275</v>
      </c>
      <c r="G1269" s="1" t="s">
        <v>7881</v>
      </c>
      <c r="H1269" s="1" t="s">
        <v>9482</v>
      </c>
      <c r="I1269" s="1" t="s">
        <v>11092</v>
      </c>
      <c r="J1269" s="1"/>
      <c r="K1269" s="1" t="s">
        <v>26669</v>
      </c>
      <c r="L1269" s="1" t="s">
        <v>1267</v>
      </c>
      <c r="M1269" s="1" t="s">
        <v>12734</v>
      </c>
      <c r="N1269" s="1" t="s">
        <v>13139</v>
      </c>
      <c r="O1269" s="1" t="s">
        <v>1267</v>
      </c>
      <c r="P1269" s="1" t="s">
        <v>26696</v>
      </c>
      <c r="Q1269" s="1" t="s">
        <v>27404</v>
      </c>
      <c r="R1269" s="1" t="s">
        <v>14263</v>
      </c>
      <c r="S1269" s="1" t="s">
        <v>1267</v>
      </c>
      <c r="T1269" s="1"/>
      <c r="U1269" s="1"/>
      <c r="V1269" s="1" t="s">
        <v>14273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15258</v>
      </c>
      <c r="F1270" s="1" t="s">
        <v>16359</v>
      </c>
      <c r="G1270" s="1" t="s">
        <v>17449</v>
      </c>
      <c r="H1270" s="1" t="s">
        <v>18539</v>
      </c>
      <c r="I1270" s="1" t="s">
        <v>10071</v>
      </c>
      <c r="J1270" s="1"/>
      <c r="K1270" s="1" t="s">
        <v>26669</v>
      </c>
      <c r="L1270" s="1" t="s">
        <v>1268</v>
      </c>
      <c r="M1270" s="1" t="s">
        <v>12735</v>
      </c>
      <c r="N1270" s="1" t="s">
        <v>13139</v>
      </c>
      <c r="O1270" s="1" t="s">
        <v>1268</v>
      </c>
      <c r="P1270" s="1" t="s">
        <v>26696</v>
      </c>
      <c r="Q1270" s="1" t="s">
        <v>27405</v>
      </c>
      <c r="R1270" s="1" t="s">
        <v>14263</v>
      </c>
      <c r="S1270" s="1" t="s">
        <v>1268</v>
      </c>
      <c r="T1270" s="1"/>
      <c r="U1270" s="1"/>
      <c r="V1270" s="1" t="s">
        <v>14273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24795</v>
      </c>
      <c r="F1271" s="1" t="s">
        <v>25403</v>
      </c>
      <c r="G1271" s="1" t="s">
        <v>26013</v>
      </c>
      <c r="H1271" s="1" t="s">
        <v>26612</v>
      </c>
      <c r="I1271" s="1" t="s">
        <v>11093</v>
      </c>
      <c r="J1271" s="1"/>
      <c r="K1271" s="1" t="s">
        <v>26669</v>
      </c>
      <c r="L1271" s="1" t="s">
        <v>1269</v>
      </c>
      <c r="M1271" s="1" t="s">
        <v>12736</v>
      </c>
      <c r="N1271" s="1" t="s">
        <v>13139</v>
      </c>
      <c r="O1271" s="1" t="s">
        <v>1269</v>
      </c>
      <c r="P1271" s="1" t="s">
        <v>26696</v>
      </c>
      <c r="Q1271" s="1" t="s">
        <v>27406</v>
      </c>
      <c r="R1271" s="1" t="s">
        <v>14263</v>
      </c>
      <c r="S1271" s="1" t="s">
        <v>1269</v>
      </c>
      <c r="T1271" s="1"/>
      <c r="U1271" s="1"/>
      <c r="V1271" s="1" t="s">
        <v>14273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24796</v>
      </c>
      <c r="F1272" s="1" t="s">
        <v>25404</v>
      </c>
      <c r="G1272" s="1" t="s">
        <v>26014</v>
      </c>
      <c r="H1272" s="1" t="s">
        <v>26613</v>
      </c>
      <c r="I1272" s="1" t="s">
        <v>11094</v>
      </c>
      <c r="J1272" s="1"/>
      <c r="K1272" s="1" t="s">
        <v>26669</v>
      </c>
      <c r="L1272" s="1" t="s">
        <v>1270</v>
      </c>
      <c r="M1272" s="1" t="s">
        <v>12737</v>
      </c>
      <c r="N1272" s="1" t="s">
        <v>13139</v>
      </c>
      <c r="O1272" s="1" t="s">
        <v>1270</v>
      </c>
      <c r="P1272" s="1" t="s">
        <v>26696</v>
      </c>
      <c r="Q1272" s="1" t="s">
        <v>27407</v>
      </c>
      <c r="R1272" s="1" t="s">
        <v>14263</v>
      </c>
      <c r="S1272" s="1" t="s">
        <v>1270</v>
      </c>
      <c r="T1272" s="1"/>
      <c r="U1272" s="1"/>
      <c r="V1272" s="1" t="s">
        <v>14273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15261</v>
      </c>
      <c r="F1273" s="1" t="s">
        <v>16362</v>
      </c>
      <c r="G1273" s="1" t="s">
        <v>17452</v>
      </c>
      <c r="H1273" s="1" t="s">
        <v>18542</v>
      </c>
      <c r="I1273" s="1" t="s">
        <v>11095</v>
      </c>
      <c r="J1273" s="1"/>
      <c r="K1273" s="1" t="s">
        <v>26669</v>
      </c>
      <c r="L1273" s="1" t="s">
        <v>1271</v>
      </c>
      <c r="M1273" s="1" t="s">
        <v>12738</v>
      </c>
      <c r="N1273" s="1" t="s">
        <v>13139</v>
      </c>
      <c r="O1273" s="1" t="s">
        <v>1271</v>
      </c>
      <c r="P1273" s="1" t="s">
        <v>26696</v>
      </c>
      <c r="Q1273" s="1" t="s">
        <v>27408</v>
      </c>
      <c r="R1273" s="1" t="s">
        <v>14263</v>
      </c>
      <c r="S1273" s="1" t="s">
        <v>1271</v>
      </c>
      <c r="T1273" s="1"/>
      <c r="U1273" s="1"/>
      <c r="V1273" s="1" t="s">
        <v>14273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15262</v>
      </c>
      <c r="F1274" s="1" t="s">
        <v>16363</v>
      </c>
      <c r="G1274" s="1" t="s">
        <v>17453</v>
      </c>
      <c r="H1274" s="1" t="s">
        <v>18543</v>
      </c>
      <c r="I1274" s="1" t="s">
        <v>11096</v>
      </c>
      <c r="J1274" s="1"/>
      <c r="K1274" s="1" t="s">
        <v>26669</v>
      </c>
      <c r="L1274" s="1" t="s">
        <v>1272</v>
      </c>
      <c r="M1274" s="1" t="s">
        <v>12739</v>
      </c>
      <c r="N1274" s="1" t="s">
        <v>13139</v>
      </c>
      <c r="O1274" s="1" t="s">
        <v>1272</v>
      </c>
      <c r="P1274" s="1" t="s">
        <v>26696</v>
      </c>
      <c r="Q1274" s="1" t="s">
        <v>27409</v>
      </c>
      <c r="R1274" s="1" t="s">
        <v>14263</v>
      </c>
      <c r="S1274" s="1" t="s">
        <v>1272</v>
      </c>
      <c r="T1274" s="1"/>
      <c r="U1274" s="1"/>
      <c r="V1274" s="1" t="s">
        <v>14273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24797</v>
      </c>
      <c r="F1275" s="1" t="s">
        <v>25405</v>
      </c>
      <c r="G1275" s="1" t="s">
        <v>26015</v>
      </c>
      <c r="H1275" s="1" t="s">
        <v>26614</v>
      </c>
      <c r="I1275" s="1" t="s">
        <v>11097</v>
      </c>
      <c r="J1275" s="1"/>
      <c r="K1275" s="1" t="s">
        <v>26669</v>
      </c>
      <c r="L1275" s="1" t="s">
        <v>1273</v>
      </c>
      <c r="M1275" s="1" t="s">
        <v>12740</v>
      </c>
      <c r="N1275" s="1" t="s">
        <v>13139</v>
      </c>
      <c r="O1275" s="1" t="s">
        <v>1273</v>
      </c>
      <c r="P1275" s="1" t="s">
        <v>26696</v>
      </c>
      <c r="Q1275" s="1" t="s">
        <v>27410</v>
      </c>
      <c r="R1275" s="1" t="s">
        <v>14263</v>
      </c>
      <c r="S1275" s="1" t="s">
        <v>1273</v>
      </c>
      <c r="T1275" s="1"/>
      <c r="U1275" s="1"/>
      <c r="V1275" s="1" t="s">
        <v>14273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24798</v>
      </c>
      <c r="F1276" s="1" t="s">
        <v>25406</v>
      </c>
      <c r="G1276" s="1" t="s">
        <v>26016</v>
      </c>
      <c r="H1276" s="1" t="s">
        <v>26615</v>
      </c>
      <c r="I1276" s="1" t="s">
        <v>11098</v>
      </c>
      <c r="J1276" s="1"/>
      <c r="K1276" s="1" t="s">
        <v>26669</v>
      </c>
      <c r="L1276" s="1" t="s">
        <v>1274</v>
      </c>
      <c r="M1276" s="1" t="s">
        <v>12741</v>
      </c>
      <c r="N1276" s="1" t="s">
        <v>13139</v>
      </c>
      <c r="O1276" s="1" t="s">
        <v>1274</v>
      </c>
      <c r="P1276" s="1" t="s">
        <v>26696</v>
      </c>
      <c r="Q1276" s="1" t="s">
        <v>27411</v>
      </c>
      <c r="R1276" s="1" t="s">
        <v>14263</v>
      </c>
      <c r="S1276" s="1" t="s">
        <v>1274</v>
      </c>
      <c r="T1276" s="1"/>
      <c r="U1276" s="1"/>
      <c r="V1276" s="1" t="s">
        <v>14273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15264</v>
      </c>
      <c r="F1277" s="1" t="s">
        <v>16365</v>
      </c>
      <c r="G1277" s="1" t="s">
        <v>17455</v>
      </c>
      <c r="H1277" s="1" t="s">
        <v>18545</v>
      </c>
      <c r="I1277" s="1" t="s">
        <v>11099</v>
      </c>
      <c r="J1277" s="1"/>
      <c r="K1277" s="1" t="s">
        <v>26669</v>
      </c>
      <c r="L1277" s="1" t="s">
        <v>1275</v>
      </c>
      <c r="M1277" s="1" t="s">
        <v>12742</v>
      </c>
      <c r="N1277" s="1" t="s">
        <v>13139</v>
      </c>
      <c r="O1277" s="1" t="s">
        <v>1275</v>
      </c>
      <c r="P1277" s="1" t="s">
        <v>26696</v>
      </c>
      <c r="Q1277" s="1" t="s">
        <v>27412</v>
      </c>
      <c r="R1277" s="1" t="s">
        <v>14263</v>
      </c>
      <c r="S1277" s="1" t="s">
        <v>1275</v>
      </c>
      <c r="T1277" s="1"/>
      <c r="U1277" s="1"/>
      <c r="V1277" s="1" t="s">
        <v>14273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21344</v>
      </c>
      <c r="F1278" s="1" t="s">
        <v>22120</v>
      </c>
      <c r="G1278" s="1" t="s">
        <v>22897</v>
      </c>
      <c r="H1278" s="1" t="s">
        <v>23674</v>
      </c>
      <c r="I1278" s="1" t="s">
        <v>11100</v>
      </c>
      <c r="J1278" s="1"/>
      <c r="K1278" s="1" t="s">
        <v>26669</v>
      </c>
      <c r="L1278" s="1" t="s">
        <v>1276</v>
      </c>
      <c r="M1278" s="1" t="s">
        <v>12743</v>
      </c>
      <c r="N1278" s="1" t="s">
        <v>13139</v>
      </c>
      <c r="O1278" s="1" t="s">
        <v>1276</v>
      </c>
      <c r="P1278" s="1" t="s">
        <v>26696</v>
      </c>
      <c r="Q1278" s="1" t="s">
        <v>27413</v>
      </c>
      <c r="R1278" s="1" t="s">
        <v>14263</v>
      </c>
      <c r="S1278" s="1" t="s">
        <v>1276</v>
      </c>
      <c r="T1278" s="1"/>
      <c r="U1278" s="1"/>
      <c r="V1278" s="1" t="s">
        <v>14273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6285</v>
      </c>
      <c r="G1279" s="1" t="s">
        <v>7891</v>
      </c>
      <c r="H1279" s="1" t="s">
        <v>9492</v>
      </c>
      <c r="I1279" s="1" t="s">
        <v>11101</v>
      </c>
      <c r="J1279" s="1"/>
      <c r="K1279" s="1" t="s">
        <v>26669</v>
      </c>
      <c r="L1279" s="1" t="s">
        <v>1277</v>
      </c>
      <c r="M1279" s="1" t="s">
        <v>12744</v>
      </c>
      <c r="N1279" s="1" t="s">
        <v>13139</v>
      </c>
      <c r="O1279" s="1" t="s">
        <v>1277</v>
      </c>
      <c r="P1279" s="1" t="s">
        <v>26696</v>
      </c>
      <c r="Q1279" s="1" t="s">
        <v>27414</v>
      </c>
      <c r="R1279" s="1" t="s">
        <v>14263</v>
      </c>
      <c r="S1279" s="1" t="s">
        <v>1277</v>
      </c>
      <c r="T1279" s="1"/>
      <c r="U1279" s="1"/>
      <c r="V1279" s="1" t="s">
        <v>14273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15267</v>
      </c>
      <c r="F1280" s="1" t="s">
        <v>16368</v>
      </c>
      <c r="G1280" s="1" t="s">
        <v>17458</v>
      </c>
      <c r="H1280" s="1" t="s">
        <v>18548</v>
      </c>
      <c r="I1280" s="1" t="s">
        <v>10214</v>
      </c>
      <c r="J1280" s="1"/>
      <c r="K1280" s="1" t="s">
        <v>26669</v>
      </c>
      <c r="L1280" s="1" t="s">
        <v>1278</v>
      </c>
      <c r="M1280" s="1" t="s">
        <v>12745</v>
      </c>
      <c r="N1280" s="1" t="s">
        <v>13139</v>
      </c>
      <c r="O1280" s="1" t="s">
        <v>1278</v>
      </c>
      <c r="P1280" s="1" t="s">
        <v>26696</v>
      </c>
      <c r="Q1280" s="1" t="s">
        <v>27415</v>
      </c>
      <c r="R1280" s="1" t="s">
        <v>14263</v>
      </c>
      <c r="S1280" s="1" t="s">
        <v>1278</v>
      </c>
      <c r="T1280" s="1"/>
      <c r="U1280" s="1"/>
      <c r="V1280" s="1" t="s">
        <v>14273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15268</v>
      </c>
      <c r="F1281" s="1" t="s">
        <v>16369</v>
      </c>
      <c r="G1281" s="1" t="s">
        <v>17459</v>
      </c>
      <c r="H1281" s="1" t="s">
        <v>18549</v>
      </c>
      <c r="I1281" s="1" t="s">
        <v>11102</v>
      </c>
      <c r="J1281" s="1"/>
      <c r="K1281" s="1" t="s">
        <v>26669</v>
      </c>
      <c r="L1281" s="1" t="s">
        <v>1279</v>
      </c>
      <c r="M1281" s="1" t="s">
        <v>12746</v>
      </c>
      <c r="N1281" s="1" t="s">
        <v>13139</v>
      </c>
      <c r="O1281" s="1" t="s">
        <v>1279</v>
      </c>
      <c r="P1281" s="1" t="s">
        <v>26696</v>
      </c>
      <c r="Q1281" s="1" t="s">
        <v>27416</v>
      </c>
      <c r="R1281" s="1" t="s">
        <v>14263</v>
      </c>
      <c r="S1281" s="1" t="s">
        <v>1279</v>
      </c>
      <c r="T1281" s="1"/>
      <c r="U1281" s="1"/>
      <c r="V1281" s="1" t="s">
        <v>14273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24799</v>
      </c>
      <c r="F1282" s="1" t="s">
        <v>25407</v>
      </c>
      <c r="G1282" s="1" t="s">
        <v>26017</v>
      </c>
      <c r="H1282" s="1" t="s">
        <v>26616</v>
      </c>
      <c r="I1282" s="1" t="s">
        <v>11103</v>
      </c>
      <c r="J1282" s="1"/>
      <c r="K1282" s="1" t="s">
        <v>26669</v>
      </c>
      <c r="L1282" s="1" t="s">
        <v>1280</v>
      </c>
      <c r="M1282" s="1" t="s">
        <v>12747</v>
      </c>
      <c r="N1282" s="1" t="s">
        <v>13139</v>
      </c>
      <c r="O1282" s="1" t="s">
        <v>1280</v>
      </c>
      <c r="P1282" s="1" t="s">
        <v>26696</v>
      </c>
      <c r="Q1282" s="1" t="s">
        <v>27417</v>
      </c>
      <c r="R1282" s="1" t="s">
        <v>14263</v>
      </c>
      <c r="S1282" s="1" t="s">
        <v>1280</v>
      </c>
      <c r="T1282" s="1"/>
      <c r="U1282" s="1"/>
      <c r="V1282" s="1" t="s">
        <v>14273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24800</v>
      </c>
      <c r="F1283" s="1" t="s">
        <v>25408</v>
      </c>
      <c r="G1283" s="1" t="s">
        <v>26018</v>
      </c>
      <c r="H1283" s="1" t="s">
        <v>26617</v>
      </c>
      <c r="I1283" s="1" t="s">
        <v>11104</v>
      </c>
      <c r="J1283" s="1"/>
      <c r="K1283" s="1" t="s">
        <v>26669</v>
      </c>
      <c r="L1283" s="1" t="s">
        <v>1281</v>
      </c>
      <c r="M1283" s="1" t="s">
        <v>12748</v>
      </c>
      <c r="N1283" s="1" t="s">
        <v>13139</v>
      </c>
      <c r="O1283" s="1" t="s">
        <v>1281</v>
      </c>
      <c r="P1283" s="1" t="s">
        <v>26696</v>
      </c>
      <c r="Q1283" s="1" t="s">
        <v>27418</v>
      </c>
      <c r="R1283" s="1" t="s">
        <v>14263</v>
      </c>
      <c r="S1283" s="1" t="s">
        <v>1281</v>
      </c>
      <c r="T1283" s="1"/>
      <c r="U1283" s="1"/>
      <c r="V1283" s="1" t="s">
        <v>14273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15271</v>
      </c>
      <c r="F1284" s="1" t="s">
        <v>16372</v>
      </c>
      <c r="G1284" s="1" t="s">
        <v>17462</v>
      </c>
      <c r="H1284" s="1" t="s">
        <v>18552</v>
      </c>
      <c r="I1284" s="1" t="s">
        <v>11105</v>
      </c>
      <c r="J1284" s="1"/>
      <c r="K1284" s="1" t="s">
        <v>26669</v>
      </c>
      <c r="L1284" s="1" t="s">
        <v>1282</v>
      </c>
      <c r="M1284" s="1" t="s">
        <v>12749</v>
      </c>
      <c r="N1284" s="1" t="s">
        <v>13139</v>
      </c>
      <c r="O1284" s="1" t="s">
        <v>1282</v>
      </c>
      <c r="P1284" s="1" t="s">
        <v>26696</v>
      </c>
      <c r="Q1284" s="1" t="s">
        <v>27419</v>
      </c>
      <c r="R1284" s="1" t="s">
        <v>14263</v>
      </c>
      <c r="S1284" s="1" t="s">
        <v>1282</v>
      </c>
      <c r="T1284" s="1"/>
      <c r="U1284" s="1"/>
      <c r="V1284" s="1" t="s">
        <v>14273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6291</v>
      </c>
      <c r="G1285" s="1" t="s">
        <v>7897</v>
      </c>
      <c r="H1285" s="1" t="s">
        <v>9498</v>
      </c>
      <c r="I1285" s="1" t="s">
        <v>11106</v>
      </c>
      <c r="J1285" s="1"/>
      <c r="K1285" s="1" t="s">
        <v>26669</v>
      </c>
      <c r="L1285" s="1" t="s">
        <v>1283</v>
      </c>
      <c r="M1285" s="1" t="s">
        <v>12750</v>
      </c>
      <c r="N1285" s="1" t="s">
        <v>13139</v>
      </c>
      <c r="O1285" s="1" t="s">
        <v>1283</v>
      </c>
      <c r="P1285" s="1" t="s">
        <v>26696</v>
      </c>
      <c r="Q1285" s="1" t="s">
        <v>27420</v>
      </c>
      <c r="R1285" s="1" t="s">
        <v>14263</v>
      </c>
      <c r="S1285" s="1" t="s">
        <v>1283</v>
      </c>
      <c r="T1285" s="1"/>
      <c r="U1285" s="1"/>
      <c r="V1285" s="1" t="s">
        <v>14273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24801</v>
      </c>
      <c r="F1286" s="1" t="s">
        <v>25409</v>
      </c>
      <c r="G1286" s="1" t="s">
        <v>26019</v>
      </c>
      <c r="H1286" s="1" t="s">
        <v>26618</v>
      </c>
      <c r="I1286" s="1" t="s">
        <v>11107</v>
      </c>
      <c r="J1286" s="1"/>
      <c r="K1286" s="1" t="s">
        <v>26669</v>
      </c>
      <c r="L1286" s="1" t="s">
        <v>1284</v>
      </c>
      <c r="M1286" s="1" t="s">
        <v>12751</v>
      </c>
      <c r="N1286" s="1" t="s">
        <v>13139</v>
      </c>
      <c r="O1286" s="1" t="s">
        <v>1284</v>
      </c>
      <c r="P1286" s="1" t="s">
        <v>26696</v>
      </c>
      <c r="Q1286" s="1" t="s">
        <v>27421</v>
      </c>
      <c r="R1286" s="1" t="s">
        <v>14263</v>
      </c>
      <c r="S1286" s="1" t="s">
        <v>1284</v>
      </c>
      <c r="T1286" s="1"/>
      <c r="U1286" s="1"/>
      <c r="V1286" s="1" t="s">
        <v>14273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15272</v>
      </c>
      <c r="F1287" s="1" t="s">
        <v>16373</v>
      </c>
      <c r="G1287" s="1" t="s">
        <v>17463</v>
      </c>
      <c r="H1287" s="1" t="s">
        <v>18553</v>
      </c>
      <c r="I1287" s="1" t="s">
        <v>11108</v>
      </c>
      <c r="J1287" s="1"/>
      <c r="K1287" s="1" t="s">
        <v>26669</v>
      </c>
      <c r="L1287" s="1" t="s">
        <v>1285</v>
      </c>
      <c r="M1287" s="1" t="s">
        <v>12752</v>
      </c>
      <c r="N1287" s="1" t="s">
        <v>13139</v>
      </c>
      <c r="O1287" s="1" t="s">
        <v>1285</v>
      </c>
      <c r="P1287" s="1" t="s">
        <v>26696</v>
      </c>
      <c r="Q1287" s="1" t="s">
        <v>27422</v>
      </c>
      <c r="R1287" s="1" t="s">
        <v>14263</v>
      </c>
      <c r="S1287" s="1" t="s">
        <v>1285</v>
      </c>
      <c r="T1287" s="1"/>
      <c r="U1287" s="1"/>
      <c r="V1287" s="1" t="s">
        <v>14273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15273</v>
      </c>
      <c r="F1288" s="1" t="s">
        <v>16374</v>
      </c>
      <c r="G1288" s="1" t="s">
        <v>17464</v>
      </c>
      <c r="H1288" s="1" t="s">
        <v>18554</v>
      </c>
      <c r="I1288" s="1" t="s">
        <v>11109</v>
      </c>
      <c r="J1288" s="1"/>
      <c r="K1288" s="1" t="s">
        <v>26669</v>
      </c>
      <c r="L1288" s="1" t="s">
        <v>1286</v>
      </c>
      <c r="M1288" s="1" t="s">
        <v>12753</v>
      </c>
      <c r="N1288" s="1" t="s">
        <v>13139</v>
      </c>
      <c r="O1288" s="1" t="s">
        <v>1286</v>
      </c>
      <c r="P1288" s="1" t="s">
        <v>26696</v>
      </c>
      <c r="Q1288" s="1" t="s">
        <v>27423</v>
      </c>
      <c r="R1288" s="1" t="s">
        <v>14263</v>
      </c>
      <c r="S1288" s="1" t="s">
        <v>1286</v>
      </c>
      <c r="T1288" s="1"/>
      <c r="U1288" s="1"/>
      <c r="V1288" s="1" t="s">
        <v>14273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24802</v>
      </c>
      <c r="F1289" s="1" t="s">
        <v>25410</v>
      </c>
      <c r="G1289" s="1" t="s">
        <v>26020</v>
      </c>
      <c r="H1289" s="1" t="s">
        <v>26619</v>
      </c>
      <c r="I1289" s="1" t="s">
        <v>10531</v>
      </c>
      <c r="J1289" s="1"/>
      <c r="K1289" s="1" t="s">
        <v>26669</v>
      </c>
      <c r="L1289" s="1" t="s">
        <v>1287</v>
      </c>
      <c r="M1289" s="1" t="s">
        <v>12754</v>
      </c>
      <c r="N1289" s="1" t="s">
        <v>13139</v>
      </c>
      <c r="O1289" s="1" t="s">
        <v>1287</v>
      </c>
      <c r="P1289" s="1" t="s">
        <v>26696</v>
      </c>
      <c r="Q1289" s="1" t="s">
        <v>27424</v>
      </c>
      <c r="R1289" s="1" t="s">
        <v>14263</v>
      </c>
      <c r="S1289" s="1" t="s">
        <v>1287</v>
      </c>
      <c r="T1289" s="1"/>
      <c r="U1289" s="1"/>
      <c r="V1289" s="1" t="s">
        <v>14273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6296</v>
      </c>
      <c r="G1290" s="1" t="s">
        <v>7902</v>
      </c>
      <c r="H1290" s="1" t="s">
        <v>9503</v>
      </c>
      <c r="I1290" s="1" t="s">
        <v>11110</v>
      </c>
      <c r="J1290" s="1"/>
      <c r="K1290" s="1" t="s">
        <v>26669</v>
      </c>
      <c r="L1290" s="1" t="s">
        <v>1288</v>
      </c>
      <c r="M1290" s="1" t="s">
        <v>12755</v>
      </c>
      <c r="N1290" s="1" t="s">
        <v>13139</v>
      </c>
      <c r="O1290" s="1" t="s">
        <v>1288</v>
      </c>
      <c r="P1290" s="1" t="s">
        <v>26696</v>
      </c>
      <c r="Q1290" s="1" t="s">
        <v>27425</v>
      </c>
      <c r="R1290" s="1" t="s">
        <v>14263</v>
      </c>
      <c r="S1290" s="1" t="s">
        <v>1288</v>
      </c>
      <c r="T1290" s="1"/>
      <c r="U1290" s="1"/>
      <c r="V1290" s="1" t="s">
        <v>14273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6297</v>
      </c>
      <c r="G1291" s="1" t="s">
        <v>7903</v>
      </c>
      <c r="H1291" s="1" t="s">
        <v>9504</v>
      </c>
      <c r="I1291" s="1" t="s">
        <v>11111</v>
      </c>
      <c r="J1291" s="1"/>
      <c r="K1291" s="1" t="s">
        <v>26669</v>
      </c>
      <c r="L1291" s="1" t="s">
        <v>1289</v>
      </c>
      <c r="M1291" s="1" t="s">
        <v>12756</v>
      </c>
      <c r="N1291" s="1" t="s">
        <v>13139</v>
      </c>
      <c r="O1291" s="1" t="s">
        <v>1289</v>
      </c>
      <c r="P1291" s="1" t="s">
        <v>26696</v>
      </c>
      <c r="Q1291" s="1" t="s">
        <v>27426</v>
      </c>
      <c r="R1291" s="1" t="s">
        <v>14263</v>
      </c>
      <c r="S1291" s="1" t="s">
        <v>1289</v>
      </c>
      <c r="T1291" s="1"/>
      <c r="U1291" s="1"/>
      <c r="V1291" s="1" t="s">
        <v>14273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21350</v>
      </c>
      <c r="F1292" s="1" t="s">
        <v>22126</v>
      </c>
      <c r="G1292" s="1" t="s">
        <v>22903</v>
      </c>
      <c r="H1292" s="1" t="s">
        <v>23680</v>
      </c>
      <c r="I1292" s="1" t="s">
        <v>11112</v>
      </c>
      <c r="J1292" s="1"/>
      <c r="K1292" s="1" t="s">
        <v>26669</v>
      </c>
      <c r="L1292" s="1" t="s">
        <v>1290</v>
      </c>
      <c r="M1292" s="1" t="s">
        <v>12757</v>
      </c>
      <c r="N1292" s="1" t="s">
        <v>13139</v>
      </c>
      <c r="O1292" s="1" t="s">
        <v>1290</v>
      </c>
      <c r="P1292" s="1" t="s">
        <v>26696</v>
      </c>
      <c r="Q1292" s="1" t="s">
        <v>27427</v>
      </c>
      <c r="R1292" s="1" t="s">
        <v>14263</v>
      </c>
      <c r="S1292" s="1" t="s">
        <v>1290</v>
      </c>
      <c r="T1292" s="1"/>
      <c r="U1292" s="1"/>
      <c r="V1292" s="1" t="s">
        <v>14273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6299</v>
      </c>
      <c r="G1293" s="1" t="s">
        <v>7905</v>
      </c>
      <c r="H1293" s="1" t="s">
        <v>9498</v>
      </c>
      <c r="I1293" s="1" t="s">
        <v>11113</v>
      </c>
      <c r="J1293" s="1"/>
      <c r="K1293" s="1" t="s">
        <v>26669</v>
      </c>
      <c r="L1293" s="1" t="s">
        <v>1291</v>
      </c>
      <c r="M1293" s="1" t="s">
        <v>12758</v>
      </c>
      <c r="N1293" s="1" t="s">
        <v>13139</v>
      </c>
      <c r="O1293" s="1" t="s">
        <v>1291</v>
      </c>
      <c r="P1293" s="1" t="s">
        <v>26696</v>
      </c>
      <c r="Q1293" s="1" t="s">
        <v>27420</v>
      </c>
      <c r="R1293" s="1" t="s">
        <v>14263</v>
      </c>
      <c r="S1293" s="1" t="s">
        <v>1291</v>
      </c>
      <c r="T1293" s="1"/>
      <c r="U1293" s="1"/>
      <c r="V1293" s="1" t="s">
        <v>14273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24803</v>
      </c>
      <c r="F1294" s="1" t="s">
        <v>25411</v>
      </c>
      <c r="G1294" s="1" t="s">
        <v>26021</v>
      </c>
      <c r="H1294" s="1" t="s">
        <v>26620</v>
      </c>
      <c r="I1294" s="1" t="s">
        <v>11114</v>
      </c>
      <c r="J1294" s="1"/>
      <c r="K1294" s="1" t="s">
        <v>26669</v>
      </c>
      <c r="L1294" s="1" t="s">
        <v>1292</v>
      </c>
      <c r="M1294" s="1" t="s">
        <v>12759</v>
      </c>
      <c r="N1294" s="1" t="s">
        <v>13139</v>
      </c>
      <c r="O1294" s="1" t="s">
        <v>1292</v>
      </c>
      <c r="P1294" s="1" t="s">
        <v>26696</v>
      </c>
      <c r="Q1294" s="1" t="s">
        <v>27428</v>
      </c>
      <c r="R1294" s="1" t="s">
        <v>14263</v>
      </c>
      <c r="S1294" s="1" t="s">
        <v>1292</v>
      </c>
      <c r="T1294" s="1"/>
      <c r="U1294" s="1"/>
      <c r="V1294" s="1" t="s">
        <v>14273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15276</v>
      </c>
      <c r="F1295" s="1" t="s">
        <v>16377</v>
      </c>
      <c r="G1295" s="1" t="s">
        <v>17467</v>
      </c>
      <c r="H1295" s="1" t="s">
        <v>18557</v>
      </c>
      <c r="I1295" s="1" t="s">
        <v>11115</v>
      </c>
      <c r="J1295" s="1"/>
      <c r="K1295" s="1" t="s">
        <v>26669</v>
      </c>
      <c r="L1295" s="1" t="s">
        <v>1293</v>
      </c>
      <c r="M1295" s="1" t="s">
        <v>12760</v>
      </c>
      <c r="N1295" s="1" t="s">
        <v>13139</v>
      </c>
      <c r="O1295" s="1" t="s">
        <v>1293</v>
      </c>
      <c r="P1295" s="1" t="s">
        <v>26696</v>
      </c>
      <c r="Q1295" s="1" t="s">
        <v>27429</v>
      </c>
      <c r="R1295" s="1" t="s">
        <v>14263</v>
      </c>
      <c r="S1295" s="1" t="s">
        <v>1293</v>
      </c>
      <c r="T1295" s="1"/>
      <c r="U1295" s="1"/>
      <c r="V1295" s="1" t="s">
        <v>14273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24804</v>
      </c>
      <c r="F1296" s="1" t="s">
        <v>25412</v>
      </c>
      <c r="G1296" s="1" t="s">
        <v>26022</v>
      </c>
      <c r="H1296" s="1" t="s">
        <v>26621</v>
      </c>
      <c r="I1296" s="1" t="s">
        <v>11116</v>
      </c>
      <c r="J1296" s="1"/>
      <c r="K1296" s="1" t="s">
        <v>26669</v>
      </c>
      <c r="L1296" s="1" t="s">
        <v>1294</v>
      </c>
      <c r="M1296" s="1" t="s">
        <v>12761</v>
      </c>
      <c r="N1296" s="1" t="s">
        <v>13139</v>
      </c>
      <c r="O1296" s="1" t="s">
        <v>1294</v>
      </c>
      <c r="P1296" s="1" t="s">
        <v>26696</v>
      </c>
      <c r="Q1296" s="1" t="s">
        <v>27430</v>
      </c>
      <c r="R1296" s="1" t="s">
        <v>14263</v>
      </c>
      <c r="S1296" s="1" t="s">
        <v>1294</v>
      </c>
      <c r="T1296" s="1"/>
      <c r="U1296" s="1"/>
      <c r="V1296" s="1" t="s">
        <v>14273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6303</v>
      </c>
      <c r="G1297" s="1" t="s">
        <v>7909</v>
      </c>
      <c r="H1297" s="1" t="s">
        <v>9509</v>
      </c>
      <c r="I1297" s="1" t="s">
        <v>11117</v>
      </c>
      <c r="J1297" s="1"/>
      <c r="K1297" s="1" t="s">
        <v>26669</v>
      </c>
      <c r="L1297" s="1" t="s">
        <v>1295</v>
      </c>
      <c r="M1297" s="1" t="s">
        <v>12762</v>
      </c>
      <c r="N1297" s="1" t="s">
        <v>13139</v>
      </c>
      <c r="O1297" s="1" t="s">
        <v>1295</v>
      </c>
      <c r="P1297" s="1" t="s">
        <v>26696</v>
      </c>
      <c r="Q1297" s="1" t="s">
        <v>27431</v>
      </c>
      <c r="R1297" s="1" t="s">
        <v>14263</v>
      </c>
      <c r="S1297" s="1" t="s">
        <v>1295</v>
      </c>
      <c r="T1297" s="1"/>
      <c r="U1297" s="1"/>
      <c r="V1297" s="1" t="s">
        <v>14273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21354</v>
      </c>
      <c r="F1298" s="1" t="s">
        <v>22130</v>
      </c>
      <c r="G1298" s="1" t="s">
        <v>22907</v>
      </c>
      <c r="H1298" s="1" t="s">
        <v>23683</v>
      </c>
      <c r="I1298" s="1" t="s">
        <v>11118</v>
      </c>
      <c r="J1298" s="1"/>
      <c r="K1298" s="1" t="s">
        <v>26669</v>
      </c>
      <c r="L1298" s="1" t="s">
        <v>1296</v>
      </c>
      <c r="M1298" s="1" t="s">
        <v>12763</v>
      </c>
      <c r="N1298" s="1" t="s">
        <v>13139</v>
      </c>
      <c r="O1298" s="1" t="s">
        <v>1296</v>
      </c>
      <c r="P1298" s="1" t="s">
        <v>26697</v>
      </c>
      <c r="Q1298" s="1" t="s">
        <v>26697</v>
      </c>
      <c r="R1298" s="1" t="s">
        <v>14263</v>
      </c>
      <c r="S1298" s="1" t="s">
        <v>1296</v>
      </c>
      <c r="T1298" s="1"/>
      <c r="U1298" s="1" t="s">
        <v>27770</v>
      </c>
      <c r="V1298" s="1" t="s">
        <v>14273</v>
      </c>
      <c r="W1298" s="1" t="s">
        <v>1296</v>
      </c>
      <c r="X1298" s="1" t="s">
        <v>27782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21355</v>
      </c>
      <c r="F1299" s="1" t="s">
        <v>22131</v>
      </c>
      <c r="G1299" s="1" t="s">
        <v>22908</v>
      </c>
      <c r="H1299" s="1" t="s">
        <v>23684</v>
      </c>
      <c r="I1299" s="1" t="s">
        <v>11119</v>
      </c>
      <c r="J1299" s="1"/>
      <c r="K1299" s="1" t="s">
        <v>26669</v>
      </c>
      <c r="L1299" s="1" t="s">
        <v>1297</v>
      </c>
      <c r="M1299" s="1" t="s">
        <v>12764</v>
      </c>
      <c r="N1299" s="1" t="s">
        <v>13139</v>
      </c>
      <c r="O1299" s="1" t="s">
        <v>1297</v>
      </c>
      <c r="P1299" s="1" t="s">
        <v>26697</v>
      </c>
      <c r="Q1299" s="1" t="s">
        <v>26697</v>
      </c>
      <c r="R1299" s="1" t="s">
        <v>14263</v>
      </c>
      <c r="S1299" s="1" t="s">
        <v>1297</v>
      </c>
      <c r="T1299" s="1"/>
      <c r="U1299" s="1"/>
      <c r="V1299" s="1" t="s">
        <v>14273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15279</v>
      </c>
      <c r="F1300" s="1" t="s">
        <v>16380</v>
      </c>
      <c r="G1300" s="1" t="s">
        <v>17470</v>
      </c>
      <c r="H1300" s="1" t="s">
        <v>18560</v>
      </c>
      <c r="I1300" s="1" t="s">
        <v>11120</v>
      </c>
      <c r="J1300" s="1"/>
      <c r="K1300" s="1" t="s">
        <v>26669</v>
      </c>
      <c r="L1300" s="1" t="s">
        <v>1298</v>
      </c>
      <c r="M1300" s="1" t="s">
        <v>12765</v>
      </c>
      <c r="N1300" s="1" t="s">
        <v>13139</v>
      </c>
      <c r="O1300" s="1" t="s">
        <v>1298</v>
      </c>
      <c r="P1300" s="1" t="s">
        <v>26697</v>
      </c>
      <c r="Q1300" s="1" t="s">
        <v>26697</v>
      </c>
      <c r="R1300" s="1" t="s">
        <v>14263</v>
      </c>
      <c r="S1300" s="1" t="s">
        <v>1298</v>
      </c>
      <c r="T1300" s="1"/>
      <c r="U1300" s="1"/>
      <c r="V1300" s="1" t="s">
        <v>14273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15280</v>
      </c>
      <c r="F1301" s="1" t="s">
        <v>16381</v>
      </c>
      <c r="G1301" s="1" t="s">
        <v>17471</v>
      </c>
      <c r="H1301" s="1" t="s">
        <v>18561</v>
      </c>
      <c r="I1301" s="1" t="s">
        <v>11121</v>
      </c>
      <c r="J1301" s="1"/>
      <c r="K1301" s="1" t="s">
        <v>26669</v>
      </c>
      <c r="L1301" s="1" t="s">
        <v>1299</v>
      </c>
      <c r="M1301" s="1" t="s">
        <v>12766</v>
      </c>
      <c r="N1301" s="1" t="s">
        <v>13139</v>
      </c>
      <c r="O1301" s="1" t="s">
        <v>1299</v>
      </c>
      <c r="P1301" s="1" t="s">
        <v>26697</v>
      </c>
      <c r="Q1301" s="1" t="s">
        <v>26697</v>
      </c>
      <c r="R1301" s="1" t="s">
        <v>14263</v>
      </c>
      <c r="S1301" s="1" t="s">
        <v>1299</v>
      </c>
      <c r="T1301" s="1"/>
      <c r="U1301" s="1"/>
      <c r="V1301" s="1" t="s">
        <v>14273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21358</v>
      </c>
      <c r="F1302" s="1" t="s">
        <v>22134</v>
      </c>
      <c r="G1302" s="1" t="s">
        <v>22911</v>
      </c>
      <c r="H1302" s="1" t="s">
        <v>23687</v>
      </c>
      <c r="I1302" s="1" t="s">
        <v>11122</v>
      </c>
      <c r="J1302" s="1"/>
      <c r="K1302" s="1" t="s">
        <v>26669</v>
      </c>
      <c r="L1302" s="1" t="s">
        <v>1300</v>
      </c>
      <c r="M1302" s="1" t="s">
        <v>12767</v>
      </c>
      <c r="N1302" s="1" t="s">
        <v>13139</v>
      </c>
      <c r="O1302" s="1" t="s">
        <v>1300</v>
      </c>
      <c r="P1302" s="1" t="s">
        <v>26697</v>
      </c>
      <c r="Q1302" s="1" t="s">
        <v>26697</v>
      </c>
      <c r="R1302" s="1" t="s">
        <v>14263</v>
      </c>
      <c r="S1302" s="1" t="s">
        <v>1300</v>
      </c>
      <c r="T1302" s="1"/>
      <c r="U1302" s="1"/>
      <c r="V1302" s="1" t="s">
        <v>14273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9515</v>
      </c>
      <c r="I1303" s="1" t="s">
        <v>11123</v>
      </c>
      <c r="J1303" s="1"/>
      <c r="K1303" s="1" t="s">
        <v>26669</v>
      </c>
      <c r="L1303" s="1" t="s">
        <v>1301</v>
      </c>
      <c r="M1303" s="1" t="s">
        <v>12768</v>
      </c>
      <c r="N1303" s="1" t="s">
        <v>13139</v>
      </c>
      <c r="O1303" s="1" t="s">
        <v>1301</v>
      </c>
      <c r="P1303" s="1" t="s">
        <v>26697</v>
      </c>
      <c r="Q1303" s="1" t="s">
        <v>26697</v>
      </c>
      <c r="R1303" s="1" t="s">
        <v>14263</v>
      </c>
      <c r="S1303" s="1" t="s">
        <v>1301</v>
      </c>
      <c r="T1303" s="1"/>
      <c r="U1303" s="1"/>
      <c r="V1303" s="1" t="s">
        <v>14273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9516</v>
      </c>
      <c r="I1304" s="1" t="s">
        <v>11124</v>
      </c>
      <c r="J1304" s="1"/>
      <c r="K1304" s="1" t="s">
        <v>26669</v>
      </c>
      <c r="L1304" s="1" t="s">
        <v>1302</v>
      </c>
      <c r="M1304" s="1" t="s">
        <v>12769</v>
      </c>
      <c r="N1304" s="1" t="s">
        <v>13139</v>
      </c>
      <c r="O1304" s="1" t="s">
        <v>1302</v>
      </c>
      <c r="P1304" s="1" t="s">
        <v>26697</v>
      </c>
      <c r="Q1304" s="1" t="s">
        <v>26697</v>
      </c>
      <c r="R1304" s="1" t="s">
        <v>14263</v>
      </c>
      <c r="S1304" s="1" t="s">
        <v>1302</v>
      </c>
      <c r="T1304" s="1"/>
      <c r="U1304" s="1"/>
      <c r="V1304" s="1" t="s">
        <v>14273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24805</v>
      </c>
      <c r="F1305" s="1" t="s">
        <v>25413</v>
      </c>
      <c r="G1305" s="1" t="s">
        <v>26023</v>
      </c>
      <c r="H1305" s="1" t="s">
        <v>26622</v>
      </c>
      <c r="I1305" s="1" t="s">
        <v>11125</v>
      </c>
      <c r="J1305" s="1"/>
      <c r="K1305" s="1" t="s">
        <v>26669</v>
      </c>
      <c r="L1305" s="1" t="s">
        <v>1303</v>
      </c>
      <c r="M1305" s="1" t="s">
        <v>12770</v>
      </c>
      <c r="N1305" s="1" t="s">
        <v>13139</v>
      </c>
      <c r="O1305" s="1" t="s">
        <v>1303</v>
      </c>
      <c r="P1305" s="1" t="s">
        <v>26697</v>
      </c>
      <c r="Q1305" s="1" t="s">
        <v>26697</v>
      </c>
      <c r="R1305" s="1" t="s">
        <v>14263</v>
      </c>
      <c r="S1305" s="1" t="s">
        <v>1303</v>
      </c>
      <c r="T1305" s="1"/>
      <c r="U1305" s="1"/>
      <c r="V1305" s="1" t="s">
        <v>14273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15284</v>
      </c>
      <c r="F1306" s="1" t="s">
        <v>16385</v>
      </c>
      <c r="G1306" s="1" t="s">
        <v>17475</v>
      </c>
      <c r="H1306" s="1" t="s">
        <v>18565</v>
      </c>
      <c r="I1306" s="1" t="s">
        <v>11126</v>
      </c>
      <c r="J1306" s="1"/>
      <c r="K1306" s="1" t="s">
        <v>26669</v>
      </c>
      <c r="L1306" s="1" t="s">
        <v>1304</v>
      </c>
      <c r="M1306" s="1" t="s">
        <v>12771</v>
      </c>
      <c r="N1306" s="1" t="s">
        <v>13139</v>
      </c>
      <c r="O1306" s="1" t="s">
        <v>1304</v>
      </c>
      <c r="P1306" s="1" t="s">
        <v>26697</v>
      </c>
      <c r="Q1306" s="1" t="s">
        <v>26697</v>
      </c>
      <c r="R1306" s="1" t="s">
        <v>14263</v>
      </c>
      <c r="S1306" s="1" t="s">
        <v>1304</v>
      </c>
      <c r="T1306" s="1"/>
      <c r="U1306" s="1"/>
      <c r="V1306" s="1" t="s">
        <v>14273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15285</v>
      </c>
      <c r="F1307" s="1" t="s">
        <v>16386</v>
      </c>
      <c r="G1307" s="1" t="s">
        <v>17476</v>
      </c>
      <c r="H1307" s="1" t="s">
        <v>18566</v>
      </c>
      <c r="I1307" s="1" t="s">
        <v>11127</v>
      </c>
      <c r="J1307" s="1"/>
      <c r="K1307" s="1" t="s">
        <v>26669</v>
      </c>
      <c r="L1307" s="1" t="s">
        <v>1305</v>
      </c>
      <c r="M1307" s="1" t="s">
        <v>12772</v>
      </c>
      <c r="N1307" s="1" t="s">
        <v>13139</v>
      </c>
      <c r="O1307" s="1" t="s">
        <v>1305</v>
      </c>
      <c r="P1307" s="1" t="s">
        <v>26697</v>
      </c>
      <c r="Q1307" s="1" t="s">
        <v>26697</v>
      </c>
      <c r="R1307" s="1" t="s">
        <v>14263</v>
      </c>
      <c r="S1307" s="1" t="s">
        <v>1305</v>
      </c>
      <c r="T1307" s="1"/>
      <c r="U1307" s="1"/>
      <c r="V1307" s="1" t="s">
        <v>14273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6314</v>
      </c>
      <c r="G1308" s="1" t="s">
        <v>7920</v>
      </c>
      <c r="H1308" s="1" t="s">
        <v>9520</v>
      </c>
      <c r="I1308" s="1" t="s">
        <v>11128</v>
      </c>
      <c r="J1308" s="1"/>
      <c r="K1308" s="1" t="s">
        <v>26669</v>
      </c>
      <c r="L1308" s="1" t="s">
        <v>1306</v>
      </c>
      <c r="M1308" s="1" t="s">
        <v>12773</v>
      </c>
      <c r="N1308" s="1" t="s">
        <v>13139</v>
      </c>
      <c r="O1308" s="1" t="s">
        <v>1306</v>
      </c>
      <c r="P1308" s="1" t="s">
        <v>26697</v>
      </c>
      <c r="Q1308" s="1" t="s">
        <v>26697</v>
      </c>
      <c r="R1308" s="1" t="s">
        <v>14263</v>
      </c>
      <c r="S1308" s="1" t="s">
        <v>1306</v>
      </c>
      <c r="T1308" s="1"/>
      <c r="U1308" s="1"/>
      <c r="V1308" s="1" t="s">
        <v>14273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6315</v>
      </c>
      <c r="G1309" s="1" t="s">
        <v>7921</v>
      </c>
      <c r="H1309" s="1" t="s">
        <v>9521</v>
      </c>
      <c r="I1309" s="1" t="s">
        <v>11129</v>
      </c>
      <c r="J1309" s="1"/>
      <c r="K1309" s="1" t="s">
        <v>26669</v>
      </c>
      <c r="L1309" s="1" t="s">
        <v>1307</v>
      </c>
      <c r="M1309" s="1" t="s">
        <v>12774</v>
      </c>
      <c r="N1309" s="1" t="s">
        <v>13139</v>
      </c>
      <c r="O1309" s="1" t="s">
        <v>1307</v>
      </c>
      <c r="P1309" s="1" t="s">
        <v>26697</v>
      </c>
      <c r="Q1309" s="1" t="s">
        <v>26697</v>
      </c>
      <c r="R1309" s="1" t="s">
        <v>14263</v>
      </c>
      <c r="S1309" s="1" t="s">
        <v>1307</v>
      </c>
      <c r="T1309" s="1"/>
      <c r="U1309" s="1"/>
      <c r="V1309" s="1" t="s">
        <v>14273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24806</v>
      </c>
      <c r="F1310" s="1" t="s">
        <v>25414</v>
      </c>
      <c r="G1310" s="1" t="s">
        <v>26024</v>
      </c>
      <c r="H1310" s="1" t="s">
        <v>26623</v>
      </c>
      <c r="I1310" s="1" t="s">
        <v>11130</v>
      </c>
      <c r="J1310" s="1"/>
      <c r="K1310" s="1" t="s">
        <v>26669</v>
      </c>
      <c r="L1310" s="1" t="s">
        <v>1308</v>
      </c>
      <c r="M1310" s="1" t="s">
        <v>12775</v>
      </c>
      <c r="N1310" s="1" t="s">
        <v>13139</v>
      </c>
      <c r="O1310" s="1" t="s">
        <v>1308</v>
      </c>
      <c r="P1310" s="1" t="s">
        <v>26697</v>
      </c>
      <c r="Q1310" s="1" t="s">
        <v>26697</v>
      </c>
      <c r="R1310" s="1" t="s">
        <v>14263</v>
      </c>
      <c r="S1310" s="1" t="s">
        <v>1308</v>
      </c>
      <c r="T1310" s="1"/>
      <c r="U1310" s="1"/>
      <c r="V1310" s="1" t="s">
        <v>14273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6317</v>
      </c>
      <c r="G1311" s="1" t="s">
        <v>7923</v>
      </c>
      <c r="H1311" s="1" t="s">
        <v>9523</v>
      </c>
      <c r="I1311" s="1" t="s">
        <v>11131</v>
      </c>
      <c r="J1311" s="1"/>
      <c r="K1311" s="1" t="s">
        <v>26669</v>
      </c>
      <c r="L1311" s="1" t="s">
        <v>1309</v>
      </c>
      <c r="M1311" s="1" t="s">
        <v>12776</v>
      </c>
      <c r="N1311" s="1" t="s">
        <v>13139</v>
      </c>
      <c r="O1311" s="1" t="s">
        <v>1309</v>
      </c>
      <c r="P1311" s="1" t="s">
        <v>26697</v>
      </c>
      <c r="Q1311" s="1" t="s">
        <v>26697</v>
      </c>
      <c r="R1311" s="1" t="s">
        <v>14263</v>
      </c>
      <c r="S1311" s="1" t="s">
        <v>1309</v>
      </c>
      <c r="T1311" s="1"/>
      <c r="U1311" s="1"/>
      <c r="V1311" s="1" t="s">
        <v>14273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24807</v>
      </c>
      <c r="F1312" s="1" t="s">
        <v>25415</v>
      </c>
      <c r="G1312" s="1" t="s">
        <v>26025</v>
      </c>
      <c r="H1312" s="1" t="s">
        <v>26624</v>
      </c>
      <c r="I1312" s="1" t="s">
        <v>11132</v>
      </c>
      <c r="J1312" s="1"/>
      <c r="K1312" s="1" t="s">
        <v>26669</v>
      </c>
      <c r="L1312" s="1" t="s">
        <v>1310</v>
      </c>
      <c r="M1312" s="1" t="s">
        <v>12777</v>
      </c>
      <c r="N1312" s="1" t="s">
        <v>13139</v>
      </c>
      <c r="O1312" s="1" t="s">
        <v>1310</v>
      </c>
      <c r="P1312" s="1" t="s">
        <v>26697</v>
      </c>
      <c r="Q1312" s="1" t="s">
        <v>26697</v>
      </c>
      <c r="R1312" s="1" t="s">
        <v>14263</v>
      </c>
      <c r="S1312" s="1" t="s">
        <v>1310</v>
      </c>
      <c r="T1312" s="1"/>
      <c r="U1312" s="1"/>
      <c r="V1312" s="1" t="s">
        <v>14273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24808</v>
      </c>
      <c r="F1313" s="1" t="s">
        <v>25416</v>
      </c>
      <c r="G1313" s="1" t="s">
        <v>26026</v>
      </c>
      <c r="H1313" s="1" t="s">
        <v>26625</v>
      </c>
      <c r="I1313" s="1" t="s">
        <v>11133</v>
      </c>
      <c r="J1313" s="1"/>
      <c r="K1313" s="1" t="s">
        <v>26669</v>
      </c>
      <c r="L1313" s="1" t="s">
        <v>1311</v>
      </c>
      <c r="M1313" s="1" t="s">
        <v>12778</v>
      </c>
      <c r="N1313" s="1" t="s">
        <v>13139</v>
      </c>
      <c r="O1313" s="1" t="s">
        <v>1311</v>
      </c>
      <c r="P1313" s="1" t="s">
        <v>26697</v>
      </c>
      <c r="Q1313" s="1" t="s">
        <v>26697</v>
      </c>
      <c r="R1313" s="1" t="s">
        <v>14263</v>
      </c>
      <c r="S1313" s="1" t="s">
        <v>1311</v>
      </c>
      <c r="T1313" s="1"/>
      <c r="U1313" s="1"/>
      <c r="V1313" s="1" t="s">
        <v>14273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15289</v>
      </c>
      <c r="F1314" s="1" t="s">
        <v>16390</v>
      </c>
      <c r="G1314" s="1" t="s">
        <v>17480</v>
      </c>
      <c r="H1314" s="1" t="s">
        <v>18570</v>
      </c>
      <c r="I1314" s="1" t="s">
        <v>11134</v>
      </c>
      <c r="J1314" s="1"/>
      <c r="K1314" s="1" t="s">
        <v>26669</v>
      </c>
      <c r="L1314" s="1" t="s">
        <v>1312</v>
      </c>
      <c r="M1314" s="1" t="s">
        <v>12779</v>
      </c>
      <c r="N1314" s="1" t="s">
        <v>13139</v>
      </c>
      <c r="O1314" s="1" t="s">
        <v>1312</v>
      </c>
      <c r="P1314" s="1" t="s">
        <v>26697</v>
      </c>
      <c r="Q1314" s="1" t="s">
        <v>26697</v>
      </c>
      <c r="R1314" s="1" t="s">
        <v>14263</v>
      </c>
      <c r="S1314" s="1" t="s">
        <v>1312</v>
      </c>
      <c r="T1314" s="1"/>
      <c r="U1314" s="1"/>
      <c r="V1314" s="1" t="s">
        <v>14273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15290</v>
      </c>
      <c r="F1315" s="1" t="s">
        <v>15290</v>
      </c>
      <c r="G1315" s="1" t="s">
        <v>17481</v>
      </c>
      <c r="H1315" s="1" t="s">
        <v>18571</v>
      </c>
      <c r="I1315" s="1" t="s">
        <v>11135</v>
      </c>
      <c r="J1315" s="1"/>
      <c r="K1315" s="1" t="s">
        <v>26669</v>
      </c>
      <c r="L1315" s="1" t="s">
        <v>1313</v>
      </c>
      <c r="M1315" s="1" t="s">
        <v>12780</v>
      </c>
      <c r="N1315" s="1" t="s">
        <v>13139</v>
      </c>
      <c r="O1315" s="1" t="s">
        <v>1313</v>
      </c>
      <c r="P1315" s="1" t="s">
        <v>26697</v>
      </c>
      <c r="Q1315" s="1" t="s">
        <v>26697</v>
      </c>
      <c r="R1315" s="1" t="s">
        <v>14263</v>
      </c>
      <c r="S1315" s="1" t="s">
        <v>1313</v>
      </c>
      <c r="T1315" s="1"/>
      <c r="U1315" s="1"/>
      <c r="V1315" s="1" t="s">
        <v>14273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6321</v>
      </c>
      <c r="G1316" s="1" t="s">
        <v>7928</v>
      </c>
      <c r="H1316" s="1" t="s">
        <v>9528</v>
      </c>
      <c r="I1316" s="1" t="s">
        <v>11136</v>
      </c>
      <c r="J1316" s="1"/>
      <c r="K1316" s="1" t="s">
        <v>26669</v>
      </c>
      <c r="L1316" s="1" t="s">
        <v>1314</v>
      </c>
      <c r="M1316" s="1" t="s">
        <v>12781</v>
      </c>
      <c r="N1316" s="1" t="s">
        <v>13139</v>
      </c>
      <c r="O1316" s="1" t="s">
        <v>1314</v>
      </c>
      <c r="P1316" s="1" t="s">
        <v>26697</v>
      </c>
      <c r="Q1316" s="1" t="s">
        <v>26697</v>
      </c>
      <c r="R1316" s="1" t="s">
        <v>14263</v>
      </c>
      <c r="S1316" s="1" t="s">
        <v>1314</v>
      </c>
      <c r="T1316" s="1"/>
      <c r="U1316" s="1"/>
      <c r="V1316" s="1" t="s">
        <v>14273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24809</v>
      </c>
      <c r="F1317" s="1" t="s">
        <v>25417</v>
      </c>
      <c r="G1317" s="1" t="s">
        <v>26027</v>
      </c>
      <c r="H1317" s="1" t="s">
        <v>26626</v>
      </c>
      <c r="I1317" s="1" t="s">
        <v>11137</v>
      </c>
      <c r="J1317" s="1"/>
      <c r="K1317" s="1" t="s">
        <v>26669</v>
      </c>
      <c r="L1317" s="1" t="s">
        <v>1315</v>
      </c>
      <c r="M1317" s="1" t="s">
        <v>12782</v>
      </c>
      <c r="N1317" s="1" t="s">
        <v>13139</v>
      </c>
      <c r="O1317" s="1" t="s">
        <v>1315</v>
      </c>
      <c r="P1317" s="1" t="s">
        <v>26697</v>
      </c>
      <c r="Q1317" s="1" t="s">
        <v>26697</v>
      </c>
      <c r="R1317" s="1" t="s">
        <v>14263</v>
      </c>
      <c r="S1317" s="1" t="s">
        <v>1315</v>
      </c>
      <c r="T1317" s="1"/>
      <c r="U1317" s="1"/>
      <c r="V1317" s="1" t="s">
        <v>14273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15291</v>
      </c>
      <c r="F1318" s="1" t="s">
        <v>16391</v>
      </c>
      <c r="G1318" s="1" t="s">
        <v>17482</v>
      </c>
      <c r="H1318" s="1" t="s">
        <v>18572</v>
      </c>
      <c r="I1318" s="1" t="s">
        <v>11138</v>
      </c>
      <c r="J1318" s="1"/>
      <c r="K1318" s="1" t="s">
        <v>26669</v>
      </c>
      <c r="L1318" s="1" t="s">
        <v>1316</v>
      </c>
      <c r="M1318" s="1" t="s">
        <v>12783</v>
      </c>
      <c r="N1318" s="1" t="s">
        <v>13139</v>
      </c>
      <c r="O1318" s="1" t="s">
        <v>1316</v>
      </c>
      <c r="P1318" s="1" t="s">
        <v>26697</v>
      </c>
      <c r="Q1318" s="1" t="s">
        <v>26697</v>
      </c>
      <c r="R1318" s="1" t="s">
        <v>14263</v>
      </c>
      <c r="S1318" s="1" t="s">
        <v>1316</v>
      </c>
      <c r="T1318" s="1"/>
      <c r="U1318" s="1"/>
      <c r="V1318" s="1" t="s">
        <v>14273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24810</v>
      </c>
      <c r="F1319" s="1" t="s">
        <v>25418</v>
      </c>
      <c r="G1319" s="1" t="s">
        <v>26028</v>
      </c>
      <c r="H1319" s="1" t="s">
        <v>26627</v>
      </c>
      <c r="I1319" s="1" t="s">
        <v>11139</v>
      </c>
      <c r="J1319" s="1"/>
      <c r="K1319" s="1" t="s">
        <v>26669</v>
      </c>
      <c r="L1319" s="1" t="s">
        <v>1317</v>
      </c>
      <c r="M1319" s="1" t="s">
        <v>12784</v>
      </c>
      <c r="N1319" s="1" t="s">
        <v>13139</v>
      </c>
      <c r="O1319" s="1" t="s">
        <v>1317</v>
      </c>
      <c r="P1319" s="1" t="s">
        <v>26697</v>
      </c>
      <c r="Q1319" s="1" t="s">
        <v>26697</v>
      </c>
      <c r="R1319" s="1" t="s">
        <v>14263</v>
      </c>
      <c r="S1319" s="1" t="s">
        <v>1317</v>
      </c>
      <c r="T1319" s="1"/>
      <c r="U1319" s="1"/>
      <c r="V1319" s="1" t="s">
        <v>14273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6325</v>
      </c>
      <c r="G1320" s="1" t="s">
        <v>7932</v>
      </c>
      <c r="H1320" s="1" t="s">
        <v>9532</v>
      </c>
      <c r="I1320" s="1" t="s">
        <v>11140</v>
      </c>
      <c r="J1320" s="1"/>
      <c r="K1320" s="1" t="s">
        <v>26669</v>
      </c>
      <c r="L1320" s="1" t="s">
        <v>1318</v>
      </c>
      <c r="M1320" s="1" t="s">
        <v>12785</v>
      </c>
      <c r="N1320" s="1" t="s">
        <v>13139</v>
      </c>
      <c r="O1320" s="1" t="s">
        <v>1318</v>
      </c>
      <c r="P1320" s="1" t="s">
        <v>26698</v>
      </c>
      <c r="Q1320" s="1" t="s">
        <v>27432</v>
      </c>
      <c r="R1320" s="1" t="s">
        <v>14263</v>
      </c>
      <c r="S1320" s="1" t="s">
        <v>1318</v>
      </c>
      <c r="T1320" s="1" t="s">
        <v>27751</v>
      </c>
      <c r="U1320" s="1"/>
      <c r="V1320" s="1" t="s">
        <v>14273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6326</v>
      </c>
      <c r="G1321" s="1" t="s">
        <v>7933</v>
      </c>
      <c r="H1321" s="1" t="s">
        <v>9533</v>
      </c>
      <c r="I1321" s="1" t="s">
        <v>11141</v>
      </c>
      <c r="J1321" s="1"/>
      <c r="K1321" s="1" t="s">
        <v>26669</v>
      </c>
      <c r="L1321" s="1" t="s">
        <v>1319</v>
      </c>
      <c r="M1321" s="1" t="s">
        <v>12786</v>
      </c>
      <c r="N1321" s="1" t="s">
        <v>13139</v>
      </c>
      <c r="O1321" s="1" t="s">
        <v>1319</v>
      </c>
      <c r="P1321" s="1" t="s">
        <v>26698</v>
      </c>
      <c r="Q1321" s="1" t="s">
        <v>27433</v>
      </c>
      <c r="R1321" s="1" t="s">
        <v>14263</v>
      </c>
      <c r="S1321" s="1" t="s">
        <v>1319</v>
      </c>
      <c r="T1321" s="1"/>
      <c r="U1321" s="1"/>
      <c r="V1321" s="1" t="s">
        <v>14273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15294</v>
      </c>
      <c r="F1322" s="1" t="s">
        <v>16394</v>
      </c>
      <c r="G1322" s="1" t="s">
        <v>17485</v>
      </c>
      <c r="H1322" s="1" t="s">
        <v>18575</v>
      </c>
      <c r="I1322" s="1" t="s">
        <v>11142</v>
      </c>
      <c r="J1322" s="1"/>
      <c r="K1322" s="1" t="s">
        <v>26669</v>
      </c>
      <c r="L1322" s="1" t="s">
        <v>1320</v>
      </c>
      <c r="M1322" s="1" t="s">
        <v>12787</v>
      </c>
      <c r="N1322" s="1" t="s">
        <v>13139</v>
      </c>
      <c r="O1322" s="1" t="s">
        <v>1320</v>
      </c>
      <c r="P1322" s="1" t="s">
        <v>26698</v>
      </c>
      <c r="Q1322" s="1" t="s">
        <v>27434</v>
      </c>
      <c r="R1322" s="1" t="s">
        <v>14263</v>
      </c>
      <c r="S1322" s="1" t="s">
        <v>1320</v>
      </c>
      <c r="T1322" s="1"/>
      <c r="U1322" s="1"/>
      <c r="V1322" s="1" t="s">
        <v>14273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15295</v>
      </c>
      <c r="F1323" s="1" t="s">
        <v>16395</v>
      </c>
      <c r="G1323" s="1" t="s">
        <v>17486</v>
      </c>
      <c r="H1323" s="1" t="s">
        <v>18576</v>
      </c>
      <c r="I1323" s="1" t="s">
        <v>11143</v>
      </c>
      <c r="J1323" s="1"/>
      <c r="K1323" s="1" t="s">
        <v>26669</v>
      </c>
      <c r="L1323" s="1" t="s">
        <v>1321</v>
      </c>
      <c r="M1323" s="1" t="s">
        <v>12788</v>
      </c>
      <c r="N1323" s="1" t="s">
        <v>13139</v>
      </c>
      <c r="O1323" s="1" t="s">
        <v>1321</v>
      </c>
      <c r="P1323" s="1" t="s">
        <v>26698</v>
      </c>
      <c r="Q1323" s="1" t="s">
        <v>27435</v>
      </c>
      <c r="R1323" s="1" t="s">
        <v>14263</v>
      </c>
      <c r="S1323" s="1" t="s">
        <v>1321</v>
      </c>
      <c r="T1323" s="1"/>
      <c r="U1323" s="1"/>
      <c r="V1323" s="1" t="s">
        <v>14273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15296</v>
      </c>
      <c r="F1324" s="1" t="s">
        <v>16396</v>
      </c>
      <c r="G1324" s="1" t="s">
        <v>17487</v>
      </c>
      <c r="H1324" s="1" t="s">
        <v>18577</v>
      </c>
      <c r="I1324" s="1" t="s">
        <v>11144</v>
      </c>
      <c r="J1324" s="1"/>
      <c r="K1324" s="1" t="s">
        <v>26669</v>
      </c>
      <c r="L1324" s="1" t="s">
        <v>1322</v>
      </c>
      <c r="M1324" s="1" t="s">
        <v>12789</v>
      </c>
      <c r="N1324" s="1" t="s">
        <v>13139</v>
      </c>
      <c r="O1324" s="1" t="s">
        <v>1322</v>
      </c>
      <c r="P1324" s="1" t="s">
        <v>26698</v>
      </c>
      <c r="Q1324" s="1" t="s">
        <v>27436</v>
      </c>
      <c r="R1324" s="1" t="s">
        <v>14263</v>
      </c>
      <c r="S1324" s="1" t="s">
        <v>1322</v>
      </c>
      <c r="T1324" s="1"/>
      <c r="U1324" s="1"/>
      <c r="V1324" s="1" t="s">
        <v>14273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6330</v>
      </c>
      <c r="G1325" s="1" t="s">
        <v>7937</v>
      </c>
      <c r="H1325" s="1" t="s">
        <v>9537</v>
      </c>
      <c r="I1325" s="1" t="s">
        <v>11145</v>
      </c>
      <c r="J1325" s="1"/>
      <c r="K1325" s="1" t="s">
        <v>26669</v>
      </c>
      <c r="L1325" s="1" t="s">
        <v>1323</v>
      </c>
      <c r="M1325" s="1" t="s">
        <v>12790</v>
      </c>
      <c r="N1325" s="1" t="s">
        <v>13139</v>
      </c>
      <c r="O1325" s="1" t="s">
        <v>1323</v>
      </c>
      <c r="P1325" s="1" t="s">
        <v>26698</v>
      </c>
      <c r="Q1325" s="1" t="s">
        <v>27437</v>
      </c>
      <c r="R1325" s="1" t="s">
        <v>14263</v>
      </c>
      <c r="S1325" s="1" t="s">
        <v>1323</v>
      </c>
      <c r="T1325" s="1"/>
      <c r="U1325" s="1"/>
      <c r="V1325" s="1" t="s">
        <v>14273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24811</v>
      </c>
      <c r="F1326" s="1" t="s">
        <v>25419</v>
      </c>
      <c r="G1326" s="1" t="s">
        <v>26029</v>
      </c>
      <c r="H1326" s="1" t="s">
        <v>26628</v>
      </c>
      <c r="I1326" s="1" t="s">
        <v>11146</v>
      </c>
      <c r="J1326" s="1"/>
      <c r="K1326" s="1" t="s">
        <v>26669</v>
      </c>
      <c r="L1326" s="1" t="s">
        <v>1324</v>
      </c>
      <c r="M1326" s="1" t="s">
        <v>12791</v>
      </c>
      <c r="N1326" s="1" t="s">
        <v>13139</v>
      </c>
      <c r="O1326" s="1" t="s">
        <v>1324</v>
      </c>
      <c r="P1326" s="1" t="s">
        <v>26698</v>
      </c>
      <c r="Q1326" s="1" t="s">
        <v>27438</v>
      </c>
      <c r="R1326" s="1" t="s">
        <v>14263</v>
      </c>
      <c r="S1326" s="1" t="s">
        <v>1324</v>
      </c>
      <c r="T1326" s="1"/>
      <c r="U1326" s="1"/>
      <c r="V1326" s="1" t="s">
        <v>14273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6332</v>
      </c>
      <c r="G1327" s="1" t="s">
        <v>7939</v>
      </c>
      <c r="H1327" s="1" t="s">
        <v>9539</v>
      </c>
      <c r="I1327" s="1" t="s">
        <v>11147</v>
      </c>
      <c r="J1327" s="1"/>
      <c r="K1327" s="1" t="s">
        <v>26669</v>
      </c>
      <c r="L1327" s="1" t="s">
        <v>1325</v>
      </c>
      <c r="M1327" s="1" t="s">
        <v>12792</v>
      </c>
      <c r="N1327" s="1" t="s">
        <v>13139</v>
      </c>
      <c r="O1327" s="1" t="s">
        <v>1325</v>
      </c>
      <c r="P1327" s="1" t="s">
        <v>26698</v>
      </c>
      <c r="Q1327" s="1" t="s">
        <v>27439</v>
      </c>
      <c r="R1327" s="1" t="s">
        <v>14263</v>
      </c>
      <c r="S1327" s="1" t="s">
        <v>1325</v>
      </c>
      <c r="T1327" s="1"/>
      <c r="U1327" s="1"/>
      <c r="V1327" s="1" t="s">
        <v>14273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24812</v>
      </c>
      <c r="F1328" s="1" t="s">
        <v>25420</v>
      </c>
      <c r="G1328" s="1" t="s">
        <v>26030</v>
      </c>
      <c r="H1328" s="1" t="s">
        <v>26629</v>
      </c>
      <c r="I1328" s="1" t="s">
        <v>11148</v>
      </c>
      <c r="J1328" s="1"/>
      <c r="K1328" s="1" t="s">
        <v>26669</v>
      </c>
      <c r="L1328" s="1" t="s">
        <v>1326</v>
      </c>
      <c r="M1328" s="1" t="s">
        <v>12793</v>
      </c>
      <c r="N1328" s="1" t="s">
        <v>13139</v>
      </c>
      <c r="O1328" s="1" t="s">
        <v>1326</v>
      </c>
      <c r="P1328" s="1" t="s">
        <v>26698</v>
      </c>
      <c r="Q1328" s="1" t="s">
        <v>27440</v>
      </c>
      <c r="R1328" s="1" t="s">
        <v>14263</v>
      </c>
      <c r="S1328" s="1" t="s">
        <v>1326</v>
      </c>
      <c r="T1328" s="1"/>
      <c r="U1328" s="1"/>
      <c r="V1328" s="1" t="s">
        <v>14273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15298</v>
      </c>
      <c r="F1329" s="1" t="s">
        <v>16398</v>
      </c>
      <c r="G1329" s="1" t="s">
        <v>17489</v>
      </c>
      <c r="H1329" s="1" t="s">
        <v>18579</v>
      </c>
      <c r="I1329" s="1" t="s">
        <v>11149</v>
      </c>
      <c r="J1329" s="1"/>
      <c r="K1329" s="1" t="s">
        <v>26669</v>
      </c>
      <c r="L1329" s="1" t="s">
        <v>1327</v>
      </c>
      <c r="M1329" s="1" t="s">
        <v>12794</v>
      </c>
      <c r="N1329" s="1" t="s">
        <v>13139</v>
      </c>
      <c r="O1329" s="1" t="s">
        <v>1327</v>
      </c>
      <c r="P1329" s="1" t="s">
        <v>26698</v>
      </c>
      <c r="Q1329" s="1" t="s">
        <v>27441</v>
      </c>
      <c r="R1329" s="1" t="s">
        <v>14263</v>
      </c>
      <c r="S1329" s="1" t="s">
        <v>1327</v>
      </c>
      <c r="T1329" s="1"/>
      <c r="U1329" s="1"/>
      <c r="V1329" s="1" t="s">
        <v>14273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21369</v>
      </c>
      <c r="F1330" s="1" t="s">
        <v>22145</v>
      </c>
      <c r="G1330" s="1" t="s">
        <v>22922</v>
      </c>
      <c r="H1330" s="1" t="s">
        <v>23698</v>
      </c>
      <c r="I1330" s="1" t="s">
        <v>11150</v>
      </c>
      <c r="J1330" s="1"/>
      <c r="K1330" s="1" t="s">
        <v>26669</v>
      </c>
      <c r="L1330" s="1" t="s">
        <v>1328</v>
      </c>
      <c r="M1330" s="1" t="s">
        <v>12795</v>
      </c>
      <c r="N1330" s="1" t="s">
        <v>13139</v>
      </c>
      <c r="O1330" s="1" t="s">
        <v>1328</v>
      </c>
      <c r="P1330" s="1" t="s">
        <v>26698</v>
      </c>
      <c r="Q1330" s="1" t="s">
        <v>27442</v>
      </c>
      <c r="R1330" s="1" t="s">
        <v>14263</v>
      </c>
      <c r="S1330" s="1" t="s">
        <v>1328</v>
      </c>
      <c r="T1330" s="1"/>
      <c r="U1330" s="1"/>
      <c r="V1330" s="1" t="s">
        <v>14273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6336</v>
      </c>
      <c r="G1331" s="1" t="s">
        <v>7943</v>
      </c>
      <c r="H1331" s="1" t="s">
        <v>9543</v>
      </c>
      <c r="I1331" s="1" t="s">
        <v>11151</v>
      </c>
      <c r="J1331" s="1"/>
      <c r="K1331" s="1" t="s">
        <v>26669</v>
      </c>
      <c r="L1331" s="1" t="s">
        <v>1329</v>
      </c>
      <c r="M1331" s="1" t="s">
        <v>12796</v>
      </c>
      <c r="N1331" s="1" t="s">
        <v>13139</v>
      </c>
      <c r="O1331" s="1" t="s">
        <v>1329</v>
      </c>
      <c r="P1331" s="1" t="s">
        <v>26698</v>
      </c>
      <c r="Q1331" s="1" t="s">
        <v>27443</v>
      </c>
      <c r="R1331" s="1" t="s">
        <v>14263</v>
      </c>
      <c r="S1331" s="1" t="s">
        <v>1329</v>
      </c>
      <c r="T1331" s="1"/>
      <c r="U1331" s="1"/>
      <c r="V1331" s="1" t="s">
        <v>14273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4717</v>
      </c>
      <c r="G1332" s="1" t="s">
        <v>7944</v>
      </c>
      <c r="H1332" s="1" t="s">
        <v>9544</v>
      </c>
      <c r="I1332" s="1" t="s">
        <v>11152</v>
      </c>
      <c r="J1332" s="1"/>
      <c r="K1332" s="1" t="s">
        <v>26669</v>
      </c>
      <c r="L1332" s="1" t="s">
        <v>1330</v>
      </c>
      <c r="M1332" s="1" t="s">
        <v>12797</v>
      </c>
      <c r="N1332" s="1" t="s">
        <v>13139</v>
      </c>
      <c r="O1332" s="1" t="s">
        <v>1330</v>
      </c>
      <c r="P1332" s="1" t="s">
        <v>26698</v>
      </c>
      <c r="Q1332" s="1" t="s">
        <v>27444</v>
      </c>
      <c r="R1332" s="1" t="s">
        <v>14263</v>
      </c>
      <c r="S1332" s="1" t="s">
        <v>1330</v>
      </c>
      <c r="T1332" s="1"/>
      <c r="U1332" s="1"/>
      <c r="V1332" s="1" t="s">
        <v>14273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21370</v>
      </c>
      <c r="F1333" s="1" t="s">
        <v>22146</v>
      </c>
      <c r="G1333" s="1" t="s">
        <v>22923</v>
      </c>
      <c r="H1333" s="1" t="s">
        <v>23699</v>
      </c>
      <c r="I1333" s="1" t="s">
        <v>11153</v>
      </c>
      <c r="J1333" s="1"/>
      <c r="K1333" s="1" t="s">
        <v>26669</v>
      </c>
      <c r="L1333" s="1" t="s">
        <v>1331</v>
      </c>
      <c r="M1333" s="1" t="s">
        <v>12798</v>
      </c>
      <c r="N1333" s="1" t="s">
        <v>13139</v>
      </c>
      <c r="O1333" s="1" t="s">
        <v>1331</v>
      </c>
      <c r="P1333" s="1" t="s">
        <v>26698</v>
      </c>
      <c r="Q1333" s="1" t="s">
        <v>27445</v>
      </c>
      <c r="R1333" s="1" t="s">
        <v>14263</v>
      </c>
      <c r="S1333" s="1" t="s">
        <v>1331</v>
      </c>
      <c r="T1333" s="1"/>
      <c r="U1333" s="1"/>
      <c r="V1333" s="1" t="s">
        <v>14273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24813</v>
      </c>
      <c r="F1334" s="1" t="s">
        <v>25421</v>
      </c>
      <c r="G1334" s="1" t="s">
        <v>26031</v>
      </c>
      <c r="H1334" s="1" t="s">
        <v>26630</v>
      </c>
      <c r="I1334" s="1" t="s">
        <v>11154</v>
      </c>
      <c r="J1334" s="1"/>
      <c r="K1334" s="1" t="s">
        <v>26669</v>
      </c>
      <c r="L1334" s="1" t="s">
        <v>1332</v>
      </c>
      <c r="M1334" s="1" t="s">
        <v>12799</v>
      </c>
      <c r="N1334" s="1" t="s">
        <v>13139</v>
      </c>
      <c r="O1334" s="1" t="s">
        <v>1332</v>
      </c>
      <c r="P1334" s="1" t="s">
        <v>26698</v>
      </c>
      <c r="Q1334" s="1" t="s">
        <v>27446</v>
      </c>
      <c r="R1334" s="1" t="s">
        <v>14263</v>
      </c>
      <c r="S1334" s="1" t="s">
        <v>1332</v>
      </c>
      <c r="T1334" s="1"/>
      <c r="U1334" s="1"/>
      <c r="V1334" s="1" t="s">
        <v>14273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24814</v>
      </c>
      <c r="F1335" s="1" t="s">
        <v>25422</v>
      </c>
      <c r="G1335" s="1" t="s">
        <v>26032</v>
      </c>
      <c r="H1335" s="1" t="s">
        <v>26631</v>
      </c>
      <c r="I1335" s="1" t="s">
        <v>11155</v>
      </c>
      <c r="J1335" s="1"/>
      <c r="K1335" s="1" t="s">
        <v>26669</v>
      </c>
      <c r="L1335" s="1" t="s">
        <v>1333</v>
      </c>
      <c r="M1335" s="1" t="s">
        <v>12800</v>
      </c>
      <c r="N1335" s="1" t="s">
        <v>13139</v>
      </c>
      <c r="O1335" s="1" t="s">
        <v>1333</v>
      </c>
      <c r="P1335" s="1" t="s">
        <v>26698</v>
      </c>
      <c r="Q1335" s="1" t="s">
        <v>27447</v>
      </c>
      <c r="R1335" s="1" t="s">
        <v>14263</v>
      </c>
      <c r="S1335" s="1" t="s">
        <v>1333</v>
      </c>
      <c r="T1335" s="1"/>
      <c r="U1335" s="1"/>
      <c r="V1335" s="1" t="s">
        <v>14273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24815</v>
      </c>
      <c r="F1336" s="1" t="s">
        <v>25423</v>
      </c>
      <c r="G1336" s="1" t="s">
        <v>26033</v>
      </c>
      <c r="H1336" s="1" t="s">
        <v>26632</v>
      </c>
      <c r="I1336" s="1" t="s">
        <v>11156</v>
      </c>
      <c r="J1336" s="1"/>
      <c r="K1336" s="1" t="s">
        <v>26669</v>
      </c>
      <c r="L1336" s="1" t="s">
        <v>1334</v>
      </c>
      <c r="M1336" s="1" t="s">
        <v>12801</v>
      </c>
      <c r="N1336" s="1" t="s">
        <v>13139</v>
      </c>
      <c r="O1336" s="1" t="s">
        <v>1334</v>
      </c>
      <c r="P1336" s="1" t="s">
        <v>26698</v>
      </c>
      <c r="Q1336" s="1" t="s">
        <v>27448</v>
      </c>
      <c r="R1336" s="1" t="s">
        <v>14263</v>
      </c>
      <c r="S1336" s="1" t="s">
        <v>1334</v>
      </c>
      <c r="T1336" s="1"/>
      <c r="U1336" s="1"/>
      <c r="V1336" s="1" t="s">
        <v>14273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6341</v>
      </c>
      <c r="G1337" s="1" t="s">
        <v>7949</v>
      </c>
      <c r="H1337" s="1" t="s">
        <v>9549</v>
      </c>
      <c r="I1337" s="1" t="s">
        <v>11157</v>
      </c>
      <c r="J1337" s="1"/>
      <c r="K1337" s="1" t="s">
        <v>26669</v>
      </c>
      <c r="L1337" s="1" t="s">
        <v>1335</v>
      </c>
      <c r="M1337" s="1" t="s">
        <v>12802</v>
      </c>
      <c r="N1337" s="1" t="s">
        <v>13139</v>
      </c>
      <c r="O1337" s="1" t="s">
        <v>1335</v>
      </c>
      <c r="P1337" s="1" t="s">
        <v>26698</v>
      </c>
      <c r="Q1337" s="1" t="s">
        <v>27449</v>
      </c>
      <c r="R1337" s="1" t="s">
        <v>14263</v>
      </c>
      <c r="S1337" s="1" t="s">
        <v>1335</v>
      </c>
      <c r="T1337" s="1"/>
      <c r="U1337" s="1"/>
      <c r="V1337" s="1" t="s">
        <v>14273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7950</v>
      </c>
      <c r="H1338" s="1" t="s">
        <v>9550</v>
      </c>
      <c r="I1338" s="1" t="s">
        <v>11158</v>
      </c>
      <c r="J1338" s="1"/>
      <c r="K1338" s="1" t="s">
        <v>26669</v>
      </c>
      <c r="L1338" s="1" t="s">
        <v>1336</v>
      </c>
      <c r="M1338" s="1" t="s">
        <v>12803</v>
      </c>
      <c r="N1338" s="1" t="s">
        <v>13139</v>
      </c>
      <c r="O1338" s="1" t="s">
        <v>1336</v>
      </c>
      <c r="P1338" s="1" t="s">
        <v>26698</v>
      </c>
      <c r="Q1338" s="1" t="s">
        <v>27450</v>
      </c>
      <c r="R1338" s="1" t="s">
        <v>14263</v>
      </c>
      <c r="S1338" s="1" t="s">
        <v>1336</v>
      </c>
      <c r="T1338" s="1"/>
      <c r="U1338" s="1"/>
      <c r="V1338" s="1" t="s">
        <v>14273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21373</v>
      </c>
      <c r="F1339" s="1" t="s">
        <v>22149</v>
      </c>
      <c r="G1339" s="1" t="s">
        <v>22926</v>
      </c>
      <c r="H1339" s="1" t="s">
        <v>23702</v>
      </c>
      <c r="I1339" s="1" t="s">
        <v>11159</v>
      </c>
      <c r="J1339" s="1"/>
      <c r="K1339" s="1" t="s">
        <v>26669</v>
      </c>
      <c r="L1339" s="1" t="s">
        <v>1337</v>
      </c>
      <c r="M1339" s="1" t="s">
        <v>12804</v>
      </c>
      <c r="N1339" s="1" t="s">
        <v>13139</v>
      </c>
      <c r="O1339" s="1" t="s">
        <v>1337</v>
      </c>
      <c r="P1339" s="1" t="s">
        <v>26698</v>
      </c>
      <c r="Q1339" s="1" t="s">
        <v>27451</v>
      </c>
      <c r="R1339" s="1" t="s">
        <v>14263</v>
      </c>
      <c r="S1339" s="1" t="s">
        <v>1337</v>
      </c>
      <c r="T1339" s="1"/>
      <c r="U1339" s="1"/>
      <c r="V1339" s="1" t="s">
        <v>14273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15305</v>
      </c>
      <c r="F1340" s="1" t="s">
        <v>16404</v>
      </c>
      <c r="G1340" s="1" t="s">
        <v>17496</v>
      </c>
      <c r="H1340" s="1" t="s">
        <v>18586</v>
      </c>
      <c r="I1340" s="1" t="s">
        <v>11160</v>
      </c>
      <c r="J1340" s="1"/>
      <c r="K1340" s="1" t="s">
        <v>26669</v>
      </c>
      <c r="L1340" s="1" t="s">
        <v>1338</v>
      </c>
      <c r="M1340" s="1" t="s">
        <v>12805</v>
      </c>
      <c r="N1340" s="1" t="s">
        <v>13139</v>
      </c>
      <c r="O1340" s="1" t="s">
        <v>1338</v>
      </c>
      <c r="P1340" s="1" t="s">
        <v>26698</v>
      </c>
      <c r="Q1340" s="1" t="s">
        <v>27452</v>
      </c>
      <c r="R1340" s="1" t="s">
        <v>14263</v>
      </c>
      <c r="S1340" s="1" t="s">
        <v>1338</v>
      </c>
      <c r="T1340" s="1"/>
      <c r="U1340" s="1"/>
      <c r="V1340" s="1" t="s">
        <v>14273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24816</v>
      </c>
      <c r="F1341" s="1" t="s">
        <v>25424</v>
      </c>
      <c r="G1341" s="1" t="s">
        <v>26034</v>
      </c>
      <c r="H1341" s="1" t="s">
        <v>26633</v>
      </c>
      <c r="I1341" s="1" t="s">
        <v>11161</v>
      </c>
      <c r="J1341" s="1"/>
      <c r="K1341" s="1" t="s">
        <v>26669</v>
      </c>
      <c r="L1341" s="1" t="s">
        <v>1339</v>
      </c>
      <c r="M1341" s="1" t="s">
        <v>12806</v>
      </c>
      <c r="N1341" s="1" t="s">
        <v>13139</v>
      </c>
      <c r="O1341" s="1" t="s">
        <v>1339</v>
      </c>
      <c r="P1341" s="1" t="s">
        <v>26698</v>
      </c>
      <c r="Q1341" s="1" t="s">
        <v>27453</v>
      </c>
      <c r="R1341" s="1" t="s">
        <v>14263</v>
      </c>
      <c r="S1341" s="1" t="s">
        <v>1339</v>
      </c>
      <c r="T1341" s="1"/>
      <c r="U1341" s="1"/>
      <c r="V1341" s="1" t="s">
        <v>14273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15306</v>
      </c>
      <c r="F1342" s="1" t="s">
        <v>16405</v>
      </c>
      <c r="G1342" s="1" t="s">
        <v>17497</v>
      </c>
      <c r="H1342" s="1" t="s">
        <v>18587</v>
      </c>
      <c r="I1342" s="1" t="s">
        <v>11162</v>
      </c>
      <c r="J1342" s="1"/>
      <c r="K1342" s="1" t="s">
        <v>26669</v>
      </c>
      <c r="L1342" s="1" t="s">
        <v>1340</v>
      </c>
      <c r="M1342" s="1" t="s">
        <v>12807</v>
      </c>
      <c r="N1342" s="1" t="s">
        <v>13139</v>
      </c>
      <c r="O1342" s="1" t="s">
        <v>1340</v>
      </c>
      <c r="P1342" s="1" t="s">
        <v>26698</v>
      </c>
      <c r="Q1342" s="1" t="s">
        <v>27454</v>
      </c>
      <c r="R1342" s="1" t="s">
        <v>14263</v>
      </c>
      <c r="S1342" s="1" t="s">
        <v>1340</v>
      </c>
      <c r="T1342" s="1"/>
      <c r="U1342" s="1"/>
      <c r="V1342" s="1" t="s">
        <v>14273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15307</v>
      </c>
      <c r="F1343" s="1" t="s">
        <v>16406</v>
      </c>
      <c r="G1343" s="1" t="s">
        <v>17498</v>
      </c>
      <c r="H1343" s="1" t="s">
        <v>18588</v>
      </c>
      <c r="I1343" s="1" t="s">
        <v>10838</v>
      </c>
      <c r="J1343" s="1"/>
      <c r="K1343" s="1" t="s">
        <v>26669</v>
      </c>
      <c r="L1343" s="1" t="s">
        <v>1341</v>
      </c>
      <c r="M1343" s="1" t="s">
        <v>12808</v>
      </c>
      <c r="N1343" s="1" t="s">
        <v>13139</v>
      </c>
      <c r="O1343" s="1" t="s">
        <v>1341</v>
      </c>
      <c r="P1343" s="1" t="s">
        <v>26698</v>
      </c>
      <c r="Q1343" s="1" t="s">
        <v>27455</v>
      </c>
      <c r="R1343" s="1" t="s">
        <v>14263</v>
      </c>
      <c r="S1343" s="1" t="s">
        <v>1341</v>
      </c>
      <c r="T1343" s="1"/>
      <c r="U1343" s="1"/>
      <c r="V1343" s="1" t="s">
        <v>14273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15308</v>
      </c>
      <c r="F1344" s="1" t="s">
        <v>16407</v>
      </c>
      <c r="G1344" s="1" t="s">
        <v>17499</v>
      </c>
      <c r="H1344" s="1" t="s">
        <v>18589</v>
      </c>
      <c r="I1344" s="1" t="s">
        <v>11163</v>
      </c>
      <c r="J1344" s="1"/>
      <c r="K1344" s="1" t="s">
        <v>26669</v>
      </c>
      <c r="L1344" s="1" t="s">
        <v>1342</v>
      </c>
      <c r="M1344" s="1" t="s">
        <v>12809</v>
      </c>
      <c r="N1344" s="1" t="s">
        <v>13139</v>
      </c>
      <c r="O1344" s="1" t="s">
        <v>1342</v>
      </c>
      <c r="P1344" s="1" t="s">
        <v>26698</v>
      </c>
      <c r="Q1344" s="1" t="s">
        <v>27456</v>
      </c>
      <c r="R1344" s="1" t="s">
        <v>14263</v>
      </c>
      <c r="S1344" s="1" t="s">
        <v>1342</v>
      </c>
      <c r="T1344" s="1"/>
      <c r="U1344" s="1"/>
      <c r="V1344" s="1" t="s">
        <v>14273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6349</v>
      </c>
      <c r="G1345" s="1" t="s">
        <v>7957</v>
      </c>
      <c r="H1345" s="1" t="s">
        <v>9557</v>
      </c>
      <c r="I1345" s="1" t="s">
        <v>11164</v>
      </c>
      <c r="J1345" s="1"/>
      <c r="K1345" s="1" t="s">
        <v>26669</v>
      </c>
      <c r="L1345" s="1" t="s">
        <v>1343</v>
      </c>
      <c r="M1345" s="1" t="s">
        <v>12810</v>
      </c>
      <c r="N1345" s="1" t="s">
        <v>13139</v>
      </c>
      <c r="O1345" s="1" t="s">
        <v>1343</v>
      </c>
      <c r="P1345" s="1" t="s">
        <v>26698</v>
      </c>
      <c r="Q1345" s="1" t="s">
        <v>27457</v>
      </c>
      <c r="R1345" s="1" t="s">
        <v>14263</v>
      </c>
      <c r="S1345" s="1" t="s">
        <v>1343</v>
      </c>
      <c r="T1345" s="1"/>
      <c r="U1345" s="1"/>
      <c r="V1345" s="1" t="s">
        <v>14273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6350</v>
      </c>
      <c r="G1346" s="1" t="s">
        <v>7958</v>
      </c>
      <c r="H1346" s="1" t="s">
        <v>9558</v>
      </c>
      <c r="I1346" s="1" t="s">
        <v>11165</v>
      </c>
      <c r="J1346" s="1"/>
      <c r="K1346" s="1" t="s">
        <v>26669</v>
      </c>
      <c r="L1346" s="1" t="s">
        <v>1344</v>
      </c>
      <c r="M1346" s="1" t="s">
        <v>12811</v>
      </c>
      <c r="N1346" s="1" t="s">
        <v>13139</v>
      </c>
      <c r="O1346" s="1" t="s">
        <v>1344</v>
      </c>
      <c r="P1346" s="1" t="s">
        <v>26698</v>
      </c>
      <c r="Q1346" s="1" t="s">
        <v>27458</v>
      </c>
      <c r="R1346" s="1" t="s">
        <v>14263</v>
      </c>
      <c r="S1346" s="1" t="s">
        <v>1344</v>
      </c>
      <c r="T1346" s="1"/>
      <c r="U1346" s="1"/>
      <c r="V1346" s="1" t="s">
        <v>14273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15310</v>
      </c>
      <c r="F1347" s="1" t="s">
        <v>16409</v>
      </c>
      <c r="G1347" s="1" t="s">
        <v>17501</v>
      </c>
      <c r="H1347" s="1" t="s">
        <v>18591</v>
      </c>
      <c r="I1347" s="1" t="s">
        <v>10197</v>
      </c>
      <c r="J1347" s="1"/>
      <c r="K1347" s="1" t="s">
        <v>26669</v>
      </c>
      <c r="L1347" s="1" t="s">
        <v>1345</v>
      </c>
      <c r="M1347" s="1" t="s">
        <v>12812</v>
      </c>
      <c r="N1347" s="1" t="s">
        <v>13139</v>
      </c>
      <c r="O1347" s="1" t="s">
        <v>1345</v>
      </c>
      <c r="P1347" s="1" t="s">
        <v>26698</v>
      </c>
      <c r="Q1347" s="1" t="s">
        <v>27459</v>
      </c>
      <c r="R1347" s="1" t="s">
        <v>14263</v>
      </c>
      <c r="S1347" s="1" t="s">
        <v>1345</v>
      </c>
      <c r="T1347" s="1"/>
      <c r="U1347" s="1"/>
      <c r="V1347" s="1" t="s">
        <v>14273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24817</v>
      </c>
      <c r="F1348" s="1" t="s">
        <v>25425</v>
      </c>
      <c r="G1348" s="1" t="s">
        <v>26035</v>
      </c>
      <c r="H1348" s="1" t="s">
        <v>26634</v>
      </c>
      <c r="I1348" s="1" t="s">
        <v>11166</v>
      </c>
      <c r="J1348" s="1"/>
      <c r="K1348" s="1" t="s">
        <v>26669</v>
      </c>
      <c r="L1348" s="1" t="s">
        <v>1346</v>
      </c>
      <c r="M1348" s="1" t="s">
        <v>12813</v>
      </c>
      <c r="N1348" s="1" t="s">
        <v>13139</v>
      </c>
      <c r="O1348" s="1" t="s">
        <v>1346</v>
      </c>
      <c r="P1348" s="1" t="s">
        <v>26698</v>
      </c>
      <c r="Q1348" s="1" t="s">
        <v>27460</v>
      </c>
      <c r="R1348" s="1" t="s">
        <v>14263</v>
      </c>
      <c r="S1348" s="1" t="s">
        <v>1346</v>
      </c>
      <c r="T1348" s="1"/>
      <c r="U1348" s="1"/>
      <c r="V1348" s="1" t="s">
        <v>14273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24818</v>
      </c>
      <c r="F1349" s="1" t="s">
        <v>25426</v>
      </c>
      <c r="G1349" s="1" t="s">
        <v>26036</v>
      </c>
      <c r="H1349" s="1" t="s">
        <v>26635</v>
      </c>
      <c r="I1349" s="1" t="s">
        <v>11167</v>
      </c>
      <c r="J1349" s="1"/>
      <c r="K1349" s="1" t="s">
        <v>26669</v>
      </c>
      <c r="L1349" s="1" t="s">
        <v>1347</v>
      </c>
      <c r="M1349" s="1" t="s">
        <v>12814</v>
      </c>
      <c r="N1349" s="1" t="s">
        <v>13139</v>
      </c>
      <c r="O1349" s="1" t="s">
        <v>1347</v>
      </c>
      <c r="P1349" s="1" t="s">
        <v>26698</v>
      </c>
      <c r="Q1349" s="1" t="s">
        <v>27461</v>
      </c>
      <c r="R1349" s="1" t="s">
        <v>14263</v>
      </c>
      <c r="S1349" s="1" t="s">
        <v>1347</v>
      </c>
      <c r="T1349" s="1"/>
      <c r="U1349" s="1"/>
      <c r="V1349" s="1" t="s">
        <v>14273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6354</v>
      </c>
      <c r="G1350" s="1" t="s">
        <v>7962</v>
      </c>
      <c r="H1350" s="1" t="s">
        <v>9562</v>
      </c>
      <c r="I1350" s="1" t="s">
        <v>11168</v>
      </c>
      <c r="J1350" s="1"/>
      <c r="K1350" s="1" t="s">
        <v>26669</v>
      </c>
      <c r="L1350" s="1" t="s">
        <v>1348</v>
      </c>
      <c r="M1350" s="1" t="s">
        <v>12815</v>
      </c>
      <c r="N1350" s="1" t="s">
        <v>13139</v>
      </c>
      <c r="O1350" s="1" t="s">
        <v>1348</v>
      </c>
      <c r="P1350" s="1" t="s">
        <v>26698</v>
      </c>
      <c r="Q1350" s="1" t="s">
        <v>27462</v>
      </c>
      <c r="R1350" s="1" t="s">
        <v>14263</v>
      </c>
      <c r="S1350" s="1" t="s">
        <v>1348</v>
      </c>
      <c r="T1350" s="1"/>
      <c r="U1350" s="1"/>
      <c r="V1350" s="1" t="s">
        <v>14273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24819</v>
      </c>
      <c r="F1351" s="1" t="s">
        <v>25427</v>
      </c>
      <c r="G1351" s="1" t="s">
        <v>26037</v>
      </c>
      <c r="H1351" s="1" t="s">
        <v>26636</v>
      </c>
      <c r="I1351" s="1" t="s">
        <v>11169</v>
      </c>
      <c r="J1351" s="1"/>
      <c r="K1351" s="1" t="s">
        <v>26669</v>
      </c>
      <c r="L1351" s="1" t="s">
        <v>1349</v>
      </c>
      <c r="M1351" s="1" t="s">
        <v>12816</v>
      </c>
      <c r="N1351" s="1" t="s">
        <v>13139</v>
      </c>
      <c r="O1351" s="1" t="s">
        <v>1349</v>
      </c>
      <c r="P1351" s="1" t="s">
        <v>26698</v>
      </c>
      <c r="Q1351" s="1" t="s">
        <v>27463</v>
      </c>
      <c r="R1351" s="1" t="s">
        <v>14263</v>
      </c>
      <c r="S1351" s="1" t="s">
        <v>1349</v>
      </c>
      <c r="T1351" s="1"/>
      <c r="U1351" s="1"/>
      <c r="V1351" s="1" t="s">
        <v>14273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24820</v>
      </c>
      <c r="F1352" s="1" t="s">
        <v>25428</v>
      </c>
      <c r="G1352" s="1" t="s">
        <v>26038</v>
      </c>
      <c r="H1352" s="1" t="s">
        <v>26637</v>
      </c>
      <c r="I1352" s="1" t="s">
        <v>11170</v>
      </c>
      <c r="J1352" s="1"/>
      <c r="K1352" s="1" t="s">
        <v>26669</v>
      </c>
      <c r="L1352" s="1" t="s">
        <v>1350</v>
      </c>
      <c r="M1352" s="1" t="s">
        <v>12817</v>
      </c>
      <c r="N1352" s="1" t="s">
        <v>13139</v>
      </c>
      <c r="O1352" s="1" t="s">
        <v>1350</v>
      </c>
      <c r="P1352" s="1" t="s">
        <v>26698</v>
      </c>
      <c r="Q1352" s="1" t="s">
        <v>27464</v>
      </c>
      <c r="R1352" s="1" t="s">
        <v>14263</v>
      </c>
      <c r="S1352" s="1" t="s">
        <v>1350</v>
      </c>
      <c r="T1352" s="1"/>
      <c r="U1352" s="1"/>
      <c r="V1352" s="1" t="s">
        <v>14273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15312</v>
      </c>
      <c r="F1353" s="1" t="s">
        <v>16411</v>
      </c>
      <c r="G1353" s="1" t="s">
        <v>17503</v>
      </c>
      <c r="H1353" s="1" t="s">
        <v>18593</v>
      </c>
      <c r="I1353" s="1" t="s">
        <v>11171</v>
      </c>
      <c r="J1353" s="1"/>
      <c r="K1353" s="1" t="s">
        <v>26669</v>
      </c>
      <c r="L1353" s="1" t="s">
        <v>1351</v>
      </c>
      <c r="M1353" s="1" t="s">
        <v>12818</v>
      </c>
      <c r="N1353" s="1" t="s">
        <v>13139</v>
      </c>
      <c r="O1353" s="1" t="s">
        <v>1351</v>
      </c>
      <c r="P1353" s="1" t="s">
        <v>26698</v>
      </c>
      <c r="Q1353" s="1" t="s">
        <v>27465</v>
      </c>
      <c r="R1353" s="1" t="s">
        <v>14263</v>
      </c>
      <c r="S1353" s="1" t="s">
        <v>1351</v>
      </c>
      <c r="T1353" s="1"/>
      <c r="U1353" s="1"/>
      <c r="V1353" s="1" t="s">
        <v>14273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6358</v>
      </c>
      <c r="G1354" s="1" t="s">
        <v>7966</v>
      </c>
      <c r="H1354" s="1" t="s">
        <v>9566</v>
      </c>
      <c r="I1354" s="1" t="s">
        <v>11172</v>
      </c>
      <c r="J1354" s="1"/>
      <c r="K1354" s="1" t="s">
        <v>26669</v>
      </c>
      <c r="L1354" s="1" t="s">
        <v>1352</v>
      </c>
      <c r="M1354" s="1" t="s">
        <v>12819</v>
      </c>
      <c r="N1354" s="1" t="s">
        <v>13139</v>
      </c>
      <c r="O1354" s="1" t="s">
        <v>1352</v>
      </c>
      <c r="P1354" s="1" t="s">
        <v>26698</v>
      </c>
      <c r="Q1354" s="1" t="s">
        <v>27466</v>
      </c>
      <c r="R1354" s="1" t="s">
        <v>14263</v>
      </c>
      <c r="S1354" s="1" t="s">
        <v>1352</v>
      </c>
      <c r="T1354" s="1"/>
      <c r="U1354" s="1"/>
      <c r="V1354" s="1" t="s">
        <v>14273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7967</v>
      </c>
      <c r="H1355" s="1" t="s">
        <v>9567</v>
      </c>
      <c r="I1355" s="1" t="s">
        <v>11173</v>
      </c>
      <c r="J1355" s="1"/>
      <c r="K1355" s="1" t="s">
        <v>26669</v>
      </c>
      <c r="L1355" s="1" t="s">
        <v>1353</v>
      </c>
      <c r="M1355" s="1" t="s">
        <v>12820</v>
      </c>
      <c r="N1355" s="1" t="s">
        <v>13139</v>
      </c>
      <c r="O1355" s="1" t="s">
        <v>1353</v>
      </c>
      <c r="P1355" s="1" t="s">
        <v>26698</v>
      </c>
      <c r="Q1355" s="1" t="s">
        <v>27467</v>
      </c>
      <c r="R1355" s="1" t="s">
        <v>14263</v>
      </c>
      <c r="S1355" s="1" t="s">
        <v>1353</v>
      </c>
      <c r="T1355" s="1"/>
      <c r="U1355" s="1"/>
      <c r="V1355" s="1" t="s">
        <v>14273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21379</v>
      </c>
      <c r="F1356" s="1" t="s">
        <v>22155</v>
      </c>
      <c r="G1356" s="1" t="s">
        <v>22932</v>
      </c>
      <c r="H1356" s="1" t="s">
        <v>23708</v>
      </c>
      <c r="I1356" s="1" t="s">
        <v>11174</v>
      </c>
      <c r="J1356" s="1"/>
      <c r="K1356" s="1" t="s">
        <v>26669</v>
      </c>
      <c r="L1356" s="1" t="s">
        <v>1354</v>
      </c>
      <c r="M1356" s="1" t="s">
        <v>12821</v>
      </c>
      <c r="N1356" s="1" t="s">
        <v>13139</v>
      </c>
      <c r="O1356" s="1" t="s">
        <v>1354</v>
      </c>
      <c r="P1356" s="1" t="s">
        <v>26698</v>
      </c>
      <c r="Q1356" s="1" t="s">
        <v>27468</v>
      </c>
      <c r="R1356" s="1" t="s">
        <v>14263</v>
      </c>
      <c r="S1356" s="1" t="s">
        <v>1354</v>
      </c>
      <c r="T1356" s="1"/>
      <c r="U1356" s="1"/>
      <c r="V1356" s="1" t="s">
        <v>14273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7969</v>
      </c>
      <c r="H1357" s="1" t="s">
        <v>9569</v>
      </c>
      <c r="I1357" s="1" t="s">
        <v>10174</v>
      </c>
      <c r="J1357" s="1"/>
      <c r="K1357" s="1" t="s">
        <v>26669</v>
      </c>
      <c r="L1357" s="1" t="s">
        <v>1355</v>
      </c>
      <c r="M1357" s="1" t="s">
        <v>12822</v>
      </c>
      <c r="N1357" s="1" t="s">
        <v>13139</v>
      </c>
      <c r="O1357" s="1" t="s">
        <v>1355</v>
      </c>
      <c r="P1357" s="1" t="s">
        <v>26698</v>
      </c>
      <c r="Q1357" s="1" t="s">
        <v>27469</v>
      </c>
      <c r="R1357" s="1" t="s">
        <v>14263</v>
      </c>
      <c r="S1357" s="1" t="s">
        <v>1355</v>
      </c>
      <c r="T1357" s="1"/>
      <c r="U1357" s="1"/>
      <c r="V1357" s="1" t="s">
        <v>14273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7970</v>
      </c>
      <c r="H1358" s="1" t="s">
        <v>9570</v>
      </c>
      <c r="I1358" s="1" t="s">
        <v>11175</v>
      </c>
      <c r="J1358" s="1"/>
      <c r="K1358" s="1" t="s">
        <v>26669</v>
      </c>
      <c r="L1358" s="1" t="s">
        <v>1356</v>
      </c>
      <c r="M1358" s="1" t="s">
        <v>12823</v>
      </c>
      <c r="N1358" s="1" t="s">
        <v>13139</v>
      </c>
      <c r="O1358" s="1" t="s">
        <v>1356</v>
      </c>
      <c r="P1358" s="1" t="s">
        <v>26698</v>
      </c>
      <c r="Q1358" s="1" t="s">
        <v>27470</v>
      </c>
      <c r="R1358" s="1" t="s">
        <v>14263</v>
      </c>
      <c r="S1358" s="1" t="s">
        <v>1356</v>
      </c>
      <c r="T1358" s="1"/>
      <c r="U1358" s="1"/>
      <c r="V1358" s="1" t="s">
        <v>14273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15315</v>
      </c>
      <c r="F1359" s="1" t="s">
        <v>15315</v>
      </c>
      <c r="G1359" s="1" t="s">
        <v>17506</v>
      </c>
      <c r="H1359" s="1" t="s">
        <v>18596</v>
      </c>
      <c r="I1359" s="1" t="s">
        <v>11176</v>
      </c>
      <c r="J1359" s="1"/>
      <c r="K1359" s="1" t="s">
        <v>26669</v>
      </c>
      <c r="L1359" s="1" t="s">
        <v>1357</v>
      </c>
      <c r="M1359" s="1" t="s">
        <v>12824</v>
      </c>
      <c r="N1359" s="1" t="s">
        <v>13139</v>
      </c>
      <c r="O1359" s="1" t="s">
        <v>1357</v>
      </c>
      <c r="P1359" s="1" t="s">
        <v>26698</v>
      </c>
      <c r="Q1359" s="1" t="s">
        <v>27471</v>
      </c>
      <c r="R1359" s="1" t="s">
        <v>14263</v>
      </c>
      <c r="S1359" s="1" t="s">
        <v>1357</v>
      </c>
      <c r="T1359" s="1"/>
      <c r="U1359" s="1"/>
      <c r="V1359" s="1" t="s">
        <v>14273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6362</v>
      </c>
      <c r="G1360" s="1" t="s">
        <v>7972</v>
      </c>
      <c r="H1360" s="1" t="s">
        <v>9572</v>
      </c>
      <c r="I1360" s="1" t="s">
        <v>11177</v>
      </c>
      <c r="J1360" s="1"/>
      <c r="K1360" s="1" t="s">
        <v>26669</v>
      </c>
      <c r="L1360" s="1" t="s">
        <v>1358</v>
      </c>
      <c r="M1360" s="1" t="s">
        <v>12825</v>
      </c>
      <c r="N1360" s="1" t="s">
        <v>13139</v>
      </c>
      <c r="O1360" s="1" t="s">
        <v>1358</v>
      </c>
      <c r="P1360" s="1" t="s">
        <v>26698</v>
      </c>
      <c r="Q1360" s="1" t="s">
        <v>27472</v>
      </c>
      <c r="R1360" s="1" t="s">
        <v>14263</v>
      </c>
      <c r="S1360" s="1" t="s">
        <v>1358</v>
      </c>
      <c r="T1360" s="1"/>
      <c r="U1360" s="1"/>
      <c r="V1360" s="1" t="s">
        <v>14273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15317</v>
      </c>
      <c r="F1361" s="1" t="s">
        <v>16415</v>
      </c>
      <c r="G1361" s="1" t="s">
        <v>17508</v>
      </c>
      <c r="H1361" s="1" t="s">
        <v>18598</v>
      </c>
      <c r="I1361" s="1" t="s">
        <v>11178</v>
      </c>
      <c r="J1361" s="1"/>
      <c r="K1361" s="1" t="s">
        <v>26669</v>
      </c>
      <c r="L1361" s="1" t="s">
        <v>1359</v>
      </c>
      <c r="M1361" s="1" t="s">
        <v>12826</v>
      </c>
      <c r="N1361" s="1" t="s">
        <v>13139</v>
      </c>
      <c r="O1361" s="1" t="s">
        <v>1359</v>
      </c>
      <c r="P1361" s="1" t="s">
        <v>26698</v>
      </c>
      <c r="Q1361" s="1" t="s">
        <v>27473</v>
      </c>
      <c r="R1361" s="1" t="s">
        <v>14263</v>
      </c>
      <c r="S1361" s="1" t="s">
        <v>1359</v>
      </c>
      <c r="T1361" s="1"/>
      <c r="U1361" s="1"/>
      <c r="V1361" s="1" t="s">
        <v>14273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21382</v>
      </c>
      <c r="F1362" s="1" t="s">
        <v>22158</v>
      </c>
      <c r="G1362" s="1" t="s">
        <v>22935</v>
      </c>
      <c r="H1362" s="1" t="s">
        <v>23711</v>
      </c>
      <c r="I1362" s="1" t="s">
        <v>11179</v>
      </c>
      <c r="J1362" s="1"/>
      <c r="K1362" s="1" t="s">
        <v>26669</v>
      </c>
      <c r="L1362" s="1" t="s">
        <v>1360</v>
      </c>
      <c r="M1362" s="1" t="s">
        <v>12827</v>
      </c>
      <c r="N1362" s="1" t="s">
        <v>13139</v>
      </c>
      <c r="O1362" s="1" t="s">
        <v>1360</v>
      </c>
      <c r="P1362" s="1" t="s">
        <v>26698</v>
      </c>
      <c r="Q1362" s="1" t="s">
        <v>27474</v>
      </c>
      <c r="R1362" s="1" t="s">
        <v>14263</v>
      </c>
      <c r="S1362" s="1" t="s">
        <v>1360</v>
      </c>
      <c r="T1362" s="1"/>
      <c r="U1362" s="1"/>
      <c r="V1362" s="1" t="s">
        <v>14273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24821</v>
      </c>
      <c r="F1363" s="1" t="s">
        <v>25429</v>
      </c>
      <c r="G1363" s="1" t="s">
        <v>26039</v>
      </c>
      <c r="H1363" s="1" t="s">
        <v>26638</v>
      </c>
      <c r="I1363" s="1" t="s">
        <v>11180</v>
      </c>
      <c r="J1363" s="1"/>
      <c r="K1363" s="1" t="s">
        <v>26669</v>
      </c>
      <c r="L1363" s="1" t="s">
        <v>1361</v>
      </c>
      <c r="M1363" s="1" t="s">
        <v>12828</v>
      </c>
      <c r="N1363" s="1" t="s">
        <v>13139</v>
      </c>
      <c r="O1363" s="1" t="s">
        <v>1361</v>
      </c>
      <c r="P1363" s="1" t="s">
        <v>26698</v>
      </c>
      <c r="Q1363" s="1" t="s">
        <v>27475</v>
      </c>
      <c r="R1363" s="1" t="s">
        <v>14263</v>
      </c>
      <c r="S1363" s="1" t="s">
        <v>1361</v>
      </c>
      <c r="T1363" s="1"/>
      <c r="U1363" s="1"/>
      <c r="V1363" s="1" t="s">
        <v>14273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15319</v>
      </c>
      <c r="F1364" s="1" t="s">
        <v>16417</v>
      </c>
      <c r="G1364" s="1" t="s">
        <v>17510</v>
      </c>
      <c r="H1364" s="1" t="s">
        <v>18600</v>
      </c>
      <c r="I1364" s="1" t="s">
        <v>11181</v>
      </c>
      <c r="J1364" s="1"/>
      <c r="K1364" s="1" t="s">
        <v>26669</v>
      </c>
      <c r="L1364" s="1" t="s">
        <v>1362</v>
      </c>
      <c r="M1364" s="1" t="s">
        <v>12829</v>
      </c>
      <c r="N1364" s="1" t="s">
        <v>13139</v>
      </c>
      <c r="O1364" s="1" t="s">
        <v>1362</v>
      </c>
      <c r="P1364" s="1" t="s">
        <v>26698</v>
      </c>
      <c r="Q1364" s="1" t="s">
        <v>27476</v>
      </c>
      <c r="R1364" s="1" t="s">
        <v>14263</v>
      </c>
      <c r="S1364" s="1" t="s">
        <v>1362</v>
      </c>
      <c r="T1364" s="1"/>
      <c r="U1364" s="1"/>
      <c r="V1364" s="1" t="s">
        <v>14273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15320</v>
      </c>
      <c r="F1365" s="1" t="s">
        <v>16418</v>
      </c>
      <c r="G1365" s="1" t="s">
        <v>17511</v>
      </c>
      <c r="H1365" s="1" t="s">
        <v>18601</v>
      </c>
      <c r="I1365" s="1" t="s">
        <v>11086</v>
      </c>
      <c r="J1365" s="1"/>
      <c r="K1365" s="1" t="s">
        <v>26669</v>
      </c>
      <c r="L1365" s="1" t="s">
        <v>1363</v>
      </c>
      <c r="M1365" s="1" t="s">
        <v>12830</v>
      </c>
      <c r="N1365" s="1" t="s">
        <v>13139</v>
      </c>
      <c r="O1365" s="1" t="s">
        <v>1363</v>
      </c>
      <c r="P1365" s="1" t="s">
        <v>26698</v>
      </c>
      <c r="Q1365" s="1" t="s">
        <v>27477</v>
      </c>
      <c r="R1365" s="1" t="s">
        <v>14263</v>
      </c>
      <c r="S1365" s="1" t="s">
        <v>1363</v>
      </c>
      <c r="T1365" s="1"/>
      <c r="U1365" s="1"/>
      <c r="V1365" s="1" t="s">
        <v>14273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6368</v>
      </c>
      <c r="G1366" s="1" t="s">
        <v>7978</v>
      </c>
      <c r="H1366" s="1" t="s">
        <v>9578</v>
      </c>
      <c r="I1366" s="1" t="s">
        <v>11182</v>
      </c>
      <c r="J1366" s="1"/>
      <c r="K1366" s="1" t="s">
        <v>26669</v>
      </c>
      <c r="L1366" s="1" t="s">
        <v>1364</v>
      </c>
      <c r="M1366" s="1" t="s">
        <v>12831</v>
      </c>
      <c r="N1366" s="1" t="s">
        <v>13139</v>
      </c>
      <c r="O1366" s="1" t="s">
        <v>1364</v>
      </c>
      <c r="P1366" s="1" t="s">
        <v>26698</v>
      </c>
      <c r="Q1366" s="1" t="s">
        <v>27478</v>
      </c>
      <c r="R1366" s="1" t="s">
        <v>14263</v>
      </c>
      <c r="S1366" s="1" t="s">
        <v>1364</v>
      </c>
      <c r="T1366" s="1"/>
      <c r="U1366" s="1"/>
      <c r="V1366" s="1" t="s">
        <v>14273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24822</v>
      </c>
      <c r="F1367" s="1" t="s">
        <v>25430</v>
      </c>
      <c r="G1367" s="1" t="s">
        <v>26040</v>
      </c>
      <c r="H1367" s="1" t="s">
        <v>26639</v>
      </c>
      <c r="I1367" s="1" t="s">
        <v>11183</v>
      </c>
      <c r="J1367" s="1"/>
      <c r="K1367" s="1" t="s">
        <v>26669</v>
      </c>
      <c r="L1367" s="1" t="s">
        <v>1365</v>
      </c>
      <c r="M1367" s="1" t="s">
        <v>12832</v>
      </c>
      <c r="N1367" s="1" t="s">
        <v>13139</v>
      </c>
      <c r="O1367" s="1" t="s">
        <v>1365</v>
      </c>
      <c r="P1367" s="1" t="s">
        <v>26698</v>
      </c>
      <c r="Q1367" s="1" t="s">
        <v>27479</v>
      </c>
      <c r="R1367" s="1" t="s">
        <v>14263</v>
      </c>
      <c r="S1367" s="1" t="s">
        <v>1365</v>
      </c>
      <c r="T1367" s="1"/>
      <c r="U1367" s="1"/>
      <c r="V1367" s="1" t="s">
        <v>14273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6370</v>
      </c>
      <c r="G1368" s="1" t="s">
        <v>7980</v>
      </c>
      <c r="H1368" s="1" t="s">
        <v>9580</v>
      </c>
      <c r="I1368" s="1" t="s">
        <v>11184</v>
      </c>
      <c r="J1368" s="1"/>
      <c r="K1368" s="1" t="s">
        <v>26669</v>
      </c>
      <c r="L1368" s="1" t="s">
        <v>1366</v>
      </c>
      <c r="M1368" s="1" t="s">
        <v>12833</v>
      </c>
      <c r="N1368" s="1" t="s">
        <v>13139</v>
      </c>
      <c r="O1368" s="1" t="s">
        <v>1366</v>
      </c>
      <c r="P1368" s="1" t="s">
        <v>26698</v>
      </c>
      <c r="Q1368" s="1" t="s">
        <v>27480</v>
      </c>
      <c r="R1368" s="1" t="s">
        <v>14263</v>
      </c>
      <c r="S1368" s="1" t="s">
        <v>1366</v>
      </c>
      <c r="T1368" s="1"/>
      <c r="U1368" s="1"/>
      <c r="V1368" s="1" t="s">
        <v>14273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24823</v>
      </c>
      <c r="F1369" s="1" t="s">
        <v>25431</v>
      </c>
      <c r="G1369" s="1" t="s">
        <v>26041</v>
      </c>
      <c r="H1369" s="1" t="s">
        <v>26640</v>
      </c>
      <c r="I1369" s="1" t="s">
        <v>11185</v>
      </c>
      <c r="J1369" s="1"/>
      <c r="K1369" s="1" t="s">
        <v>26669</v>
      </c>
      <c r="L1369" s="1" t="s">
        <v>1367</v>
      </c>
      <c r="M1369" s="1" t="s">
        <v>12834</v>
      </c>
      <c r="N1369" s="1" t="s">
        <v>13139</v>
      </c>
      <c r="O1369" s="1" t="s">
        <v>1367</v>
      </c>
      <c r="P1369" s="1" t="s">
        <v>26698</v>
      </c>
      <c r="Q1369" s="1" t="s">
        <v>27481</v>
      </c>
      <c r="R1369" s="1" t="s">
        <v>14263</v>
      </c>
      <c r="S1369" s="1" t="s">
        <v>1367</v>
      </c>
      <c r="T1369" s="1"/>
      <c r="U1369" s="1"/>
      <c r="V1369" s="1" t="s">
        <v>14273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6372</v>
      </c>
      <c r="G1370" s="1" t="s">
        <v>7982</v>
      </c>
      <c r="H1370" s="1" t="s">
        <v>9582</v>
      </c>
      <c r="I1370" s="1" t="s">
        <v>11186</v>
      </c>
      <c r="J1370" s="1"/>
      <c r="K1370" s="1" t="s">
        <v>26669</v>
      </c>
      <c r="L1370" s="1" t="s">
        <v>1368</v>
      </c>
      <c r="M1370" s="1" t="s">
        <v>12835</v>
      </c>
      <c r="N1370" s="1" t="s">
        <v>13139</v>
      </c>
      <c r="O1370" s="1" t="s">
        <v>1368</v>
      </c>
      <c r="P1370" s="1" t="s">
        <v>26698</v>
      </c>
      <c r="Q1370" s="1" t="s">
        <v>27482</v>
      </c>
      <c r="R1370" s="1" t="s">
        <v>14263</v>
      </c>
      <c r="S1370" s="1" t="s">
        <v>1368</v>
      </c>
      <c r="T1370" s="1"/>
      <c r="U1370" s="1"/>
      <c r="V1370" s="1" t="s">
        <v>14273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21385</v>
      </c>
      <c r="F1371" s="1" t="s">
        <v>22161</v>
      </c>
      <c r="G1371" s="1" t="s">
        <v>22938</v>
      </c>
      <c r="H1371" s="1" t="s">
        <v>23714</v>
      </c>
      <c r="I1371" s="1" t="s">
        <v>11187</v>
      </c>
      <c r="J1371" s="1"/>
      <c r="K1371" s="1" t="s">
        <v>26669</v>
      </c>
      <c r="L1371" s="1" t="s">
        <v>1369</v>
      </c>
      <c r="M1371" s="1" t="s">
        <v>12836</v>
      </c>
      <c r="N1371" s="1" t="s">
        <v>13139</v>
      </c>
      <c r="O1371" s="1" t="s">
        <v>1369</v>
      </c>
      <c r="P1371" s="1" t="s">
        <v>26698</v>
      </c>
      <c r="Q1371" s="1" t="s">
        <v>27483</v>
      </c>
      <c r="R1371" s="1" t="s">
        <v>14263</v>
      </c>
      <c r="S1371" s="1" t="s">
        <v>1369</v>
      </c>
      <c r="T1371" s="1"/>
      <c r="U1371" s="1"/>
      <c r="V1371" s="1" t="s">
        <v>14273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6374</v>
      </c>
      <c r="G1372" s="1" t="s">
        <v>7984</v>
      </c>
      <c r="H1372" s="1" t="s">
        <v>9584</v>
      </c>
      <c r="I1372" s="1" t="s">
        <v>11188</v>
      </c>
      <c r="J1372" s="1"/>
      <c r="K1372" s="1" t="s">
        <v>26669</v>
      </c>
      <c r="L1372" s="1" t="s">
        <v>1370</v>
      </c>
      <c r="M1372" s="1" t="s">
        <v>12837</v>
      </c>
      <c r="N1372" s="1" t="s">
        <v>13139</v>
      </c>
      <c r="O1372" s="1" t="s">
        <v>1370</v>
      </c>
      <c r="P1372" s="1" t="s">
        <v>26698</v>
      </c>
      <c r="Q1372" s="1" t="s">
        <v>27484</v>
      </c>
      <c r="R1372" s="1" t="s">
        <v>14263</v>
      </c>
      <c r="S1372" s="1" t="s">
        <v>1370</v>
      </c>
      <c r="T1372" s="1"/>
      <c r="U1372" s="1"/>
      <c r="V1372" s="1" t="s">
        <v>14273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24824</v>
      </c>
      <c r="F1373" s="1" t="s">
        <v>25432</v>
      </c>
      <c r="G1373" s="1" t="s">
        <v>26042</v>
      </c>
      <c r="H1373" s="1" t="s">
        <v>26641</v>
      </c>
      <c r="I1373" s="1" t="s">
        <v>11189</v>
      </c>
      <c r="J1373" s="1"/>
      <c r="K1373" s="1" t="s">
        <v>26669</v>
      </c>
      <c r="L1373" s="1" t="s">
        <v>1371</v>
      </c>
      <c r="M1373" s="1" t="s">
        <v>12838</v>
      </c>
      <c r="N1373" s="1" t="s">
        <v>13139</v>
      </c>
      <c r="O1373" s="1" t="s">
        <v>1371</v>
      </c>
      <c r="P1373" s="1" t="s">
        <v>26698</v>
      </c>
      <c r="Q1373" s="1" t="s">
        <v>27485</v>
      </c>
      <c r="R1373" s="1" t="s">
        <v>14263</v>
      </c>
      <c r="S1373" s="1" t="s">
        <v>1371</v>
      </c>
      <c r="T1373" s="1"/>
      <c r="U1373" s="1"/>
      <c r="V1373" s="1" t="s">
        <v>14273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7986</v>
      </c>
      <c r="H1374" s="1" t="s">
        <v>9586</v>
      </c>
      <c r="I1374" s="1" t="s">
        <v>11190</v>
      </c>
      <c r="J1374" s="1"/>
      <c r="K1374" s="1" t="s">
        <v>26669</v>
      </c>
      <c r="L1374" s="1" t="s">
        <v>1372</v>
      </c>
      <c r="M1374" s="1" t="s">
        <v>12839</v>
      </c>
      <c r="N1374" s="1" t="s">
        <v>13139</v>
      </c>
      <c r="O1374" s="1" t="s">
        <v>1372</v>
      </c>
      <c r="P1374" s="1" t="s">
        <v>26698</v>
      </c>
      <c r="Q1374" s="1" t="s">
        <v>27486</v>
      </c>
      <c r="R1374" s="1" t="s">
        <v>14263</v>
      </c>
      <c r="S1374" s="1" t="s">
        <v>1372</v>
      </c>
      <c r="T1374" s="1"/>
      <c r="U1374" s="1"/>
      <c r="V1374" s="1" t="s">
        <v>14273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21387</v>
      </c>
      <c r="F1375" s="1" t="s">
        <v>22163</v>
      </c>
      <c r="G1375" s="1" t="s">
        <v>22940</v>
      </c>
      <c r="H1375" s="1" t="s">
        <v>23716</v>
      </c>
      <c r="I1375" s="1" t="s">
        <v>11191</v>
      </c>
      <c r="J1375" s="1"/>
      <c r="K1375" s="1" t="s">
        <v>26669</v>
      </c>
      <c r="L1375" s="1" t="s">
        <v>1373</v>
      </c>
      <c r="M1375" s="1" t="s">
        <v>12840</v>
      </c>
      <c r="N1375" s="1" t="s">
        <v>13139</v>
      </c>
      <c r="O1375" s="1" t="s">
        <v>1373</v>
      </c>
      <c r="P1375" s="1" t="s">
        <v>26699</v>
      </c>
      <c r="Q1375" s="1" t="s">
        <v>26699</v>
      </c>
      <c r="R1375" s="1" t="s">
        <v>14263</v>
      </c>
      <c r="S1375" s="1" t="s">
        <v>1373</v>
      </c>
      <c r="T1375" s="1"/>
      <c r="U1375" s="1" t="s">
        <v>27771</v>
      </c>
      <c r="V1375" s="1" t="s">
        <v>14273</v>
      </c>
      <c r="W1375" s="1" t="s">
        <v>1373</v>
      </c>
      <c r="X1375" s="1" t="s">
        <v>27783</v>
      </c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15325</v>
      </c>
      <c r="F1376" s="1" t="s">
        <v>16423</v>
      </c>
      <c r="G1376" s="1" t="s">
        <v>17516</v>
      </c>
      <c r="H1376" s="1" t="s">
        <v>18606</v>
      </c>
      <c r="I1376" s="1" t="s">
        <v>11192</v>
      </c>
      <c r="J1376" s="1"/>
      <c r="K1376" s="1" t="s">
        <v>26669</v>
      </c>
      <c r="L1376" s="1" t="s">
        <v>1374</v>
      </c>
      <c r="M1376" s="1" t="s">
        <v>12841</v>
      </c>
      <c r="N1376" s="1" t="s">
        <v>13139</v>
      </c>
      <c r="O1376" s="1" t="s">
        <v>1374</v>
      </c>
      <c r="P1376" s="1" t="s">
        <v>26699</v>
      </c>
      <c r="Q1376" s="1" t="s">
        <v>26699</v>
      </c>
      <c r="R1376" s="1" t="s">
        <v>14263</v>
      </c>
      <c r="S1376" s="1" t="s">
        <v>1374</v>
      </c>
      <c r="T1376" s="1"/>
      <c r="U1376" s="1"/>
      <c r="V1376" s="1" t="s">
        <v>14273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7989</v>
      </c>
      <c r="H1377" s="1" t="s">
        <v>9589</v>
      </c>
      <c r="I1377" s="1" t="s">
        <v>11193</v>
      </c>
      <c r="J1377" s="1"/>
      <c r="K1377" s="1" t="s">
        <v>26669</v>
      </c>
      <c r="L1377" s="1" t="s">
        <v>1375</v>
      </c>
      <c r="M1377" s="1" t="s">
        <v>12842</v>
      </c>
      <c r="N1377" s="1" t="s">
        <v>13139</v>
      </c>
      <c r="O1377" s="1" t="s">
        <v>1375</v>
      </c>
      <c r="P1377" s="1" t="s">
        <v>26699</v>
      </c>
      <c r="Q1377" s="1" t="s">
        <v>26699</v>
      </c>
      <c r="R1377" s="1" t="s">
        <v>14263</v>
      </c>
      <c r="S1377" s="1" t="s">
        <v>1375</v>
      </c>
      <c r="T1377" s="1"/>
      <c r="U1377" s="1"/>
      <c r="V1377" s="1" t="s">
        <v>14273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7990</v>
      </c>
      <c r="H1378" s="1" t="s">
        <v>9590</v>
      </c>
      <c r="I1378" s="1" t="s">
        <v>11194</v>
      </c>
      <c r="J1378" s="1"/>
      <c r="K1378" s="1" t="s">
        <v>26669</v>
      </c>
      <c r="L1378" s="1" t="s">
        <v>1376</v>
      </c>
      <c r="M1378" s="1" t="s">
        <v>12843</v>
      </c>
      <c r="N1378" s="1" t="s">
        <v>13139</v>
      </c>
      <c r="O1378" s="1" t="s">
        <v>1376</v>
      </c>
      <c r="P1378" s="1" t="s">
        <v>26699</v>
      </c>
      <c r="Q1378" s="1" t="s">
        <v>26699</v>
      </c>
      <c r="R1378" s="1" t="s">
        <v>14263</v>
      </c>
      <c r="S1378" s="1" t="s">
        <v>1376</v>
      </c>
      <c r="T1378" s="1"/>
      <c r="U1378" s="1"/>
      <c r="V1378" s="1" t="s">
        <v>14273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24825</v>
      </c>
      <c r="F1379" s="1" t="s">
        <v>25433</v>
      </c>
      <c r="G1379" s="1" t="s">
        <v>26043</v>
      </c>
      <c r="H1379" s="1" t="s">
        <v>26642</v>
      </c>
      <c r="I1379" s="1" t="s">
        <v>11195</v>
      </c>
      <c r="J1379" s="1"/>
      <c r="K1379" s="1" t="s">
        <v>26669</v>
      </c>
      <c r="L1379" s="1" t="s">
        <v>1377</v>
      </c>
      <c r="M1379" s="1" t="s">
        <v>12844</v>
      </c>
      <c r="N1379" s="1" t="s">
        <v>13139</v>
      </c>
      <c r="O1379" s="1" t="s">
        <v>1377</v>
      </c>
      <c r="P1379" s="1" t="s">
        <v>26699</v>
      </c>
      <c r="Q1379" s="1" t="s">
        <v>26699</v>
      </c>
      <c r="R1379" s="1" t="s">
        <v>14263</v>
      </c>
      <c r="S1379" s="1" t="s">
        <v>1377</v>
      </c>
      <c r="T1379" s="1"/>
      <c r="U1379" s="1"/>
      <c r="V1379" s="1" t="s">
        <v>14273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6381</v>
      </c>
      <c r="G1380" s="1" t="s">
        <v>7992</v>
      </c>
      <c r="H1380" s="1" t="s">
        <v>9592</v>
      </c>
      <c r="I1380" s="1" t="s">
        <v>11196</v>
      </c>
      <c r="J1380" s="1"/>
      <c r="K1380" s="1" t="s">
        <v>26669</v>
      </c>
      <c r="L1380" s="1" t="s">
        <v>1378</v>
      </c>
      <c r="M1380" s="1" t="s">
        <v>12845</v>
      </c>
      <c r="N1380" s="1" t="s">
        <v>13139</v>
      </c>
      <c r="O1380" s="1" t="s">
        <v>1378</v>
      </c>
      <c r="P1380" s="1" t="s">
        <v>26699</v>
      </c>
      <c r="Q1380" s="1" t="s">
        <v>26699</v>
      </c>
      <c r="R1380" s="1" t="s">
        <v>14263</v>
      </c>
      <c r="S1380" s="1" t="s">
        <v>1378</v>
      </c>
      <c r="T1380" s="1"/>
      <c r="U1380" s="1"/>
      <c r="V1380" s="1" t="s">
        <v>14273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15326</v>
      </c>
      <c r="F1381" s="1" t="s">
        <v>16424</v>
      </c>
      <c r="G1381" s="1" t="s">
        <v>17517</v>
      </c>
      <c r="H1381" s="1" t="s">
        <v>18607</v>
      </c>
      <c r="I1381" s="1" t="s">
        <v>11197</v>
      </c>
      <c r="J1381" s="1"/>
      <c r="K1381" s="1" t="s">
        <v>26669</v>
      </c>
      <c r="L1381" s="1" t="s">
        <v>1379</v>
      </c>
      <c r="M1381" s="1" t="s">
        <v>12846</v>
      </c>
      <c r="N1381" s="1" t="s">
        <v>13139</v>
      </c>
      <c r="O1381" s="1" t="s">
        <v>1379</v>
      </c>
      <c r="P1381" s="1" t="s">
        <v>26699</v>
      </c>
      <c r="Q1381" s="1" t="s">
        <v>26699</v>
      </c>
      <c r="R1381" s="1" t="s">
        <v>14263</v>
      </c>
      <c r="S1381" s="1" t="s">
        <v>1379</v>
      </c>
      <c r="T1381" s="1"/>
      <c r="U1381" s="1"/>
      <c r="V1381" s="1" t="s">
        <v>14273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21390</v>
      </c>
      <c r="F1382" s="1" t="s">
        <v>22165</v>
      </c>
      <c r="G1382" s="1" t="s">
        <v>22943</v>
      </c>
      <c r="H1382" s="1" t="s">
        <v>23719</v>
      </c>
      <c r="I1382" s="1" t="s">
        <v>11198</v>
      </c>
      <c r="J1382" s="1"/>
      <c r="K1382" s="1" t="s">
        <v>26669</v>
      </c>
      <c r="L1382" s="1" t="s">
        <v>1380</v>
      </c>
      <c r="M1382" s="1" t="s">
        <v>12847</v>
      </c>
      <c r="N1382" s="1" t="s">
        <v>13139</v>
      </c>
      <c r="O1382" s="1" t="s">
        <v>1380</v>
      </c>
      <c r="P1382" s="1" t="s">
        <v>26699</v>
      </c>
      <c r="Q1382" s="1" t="s">
        <v>26699</v>
      </c>
      <c r="R1382" s="1" t="s">
        <v>14263</v>
      </c>
      <c r="S1382" s="1" t="s">
        <v>1380</v>
      </c>
      <c r="T1382" s="1"/>
      <c r="U1382" s="1"/>
      <c r="V1382" s="1" t="s">
        <v>14273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21391</v>
      </c>
      <c r="F1383" s="1" t="s">
        <v>22166</v>
      </c>
      <c r="G1383" s="1" t="s">
        <v>22944</v>
      </c>
      <c r="H1383" s="1" t="s">
        <v>23720</v>
      </c>
      <c r="I1383" s="1" t="s">
        <v>11199</v>
      </c>
      <c r="J1383" s="1"/>
      <c r="K1383" s="1" t="s">
        <v>26669</v>
      </c>
      <c r="L1383" s="1" t="s">
        <v>1381</v>
      </c>
      <c r="M1383" s="1" t="s">
        <v>12848</v>
      </c>
      <c r="N1383" s="1" t="s">
        <v>13139</v>
      </c>
      <c r="O1383" s="1" t="s">
        <v>1381</v>
      </c>
      <c r="P1383" s="1" t="s">
        <v>26699</v>
      </c>
      <c r="Q1383" s="1" t="s">
        <v>26699</v>
      </c>
      <c r="R1383" s="1" t="s">
        <v>14263</v>
      </c>
      <c r="S1383" s="1" t="s">
        <v>1381</v>
      </c>
      <c r="T1383" s="1"/>
      <c r="U1383" s="1"/>
      <c r="V1383" s="1" t="s">
        <v>14273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24826</v>
      </c>
      <c r="F1384" s="1" t="s">
        <v>25434</v>
      </c>
      <c r="G1384" s="1" t="s">
        <v>26044</v>
      </c>
      <c r="H1384" s="1" t="s">
        <v>26643</v>
      </c>
      <c r="I1384" s="1" t="s">
        <v>11200</v>
      </c>
      <c r="J1384" s="1"/>
      <c r="K1384" s="1" t="s">
        <v>26669</v>
      </c>
      <c r="L1384" s="1" t="s">
        <v>1382</v>
      </c>
      <c r="M1384" s="1" t="s">
        <v>12849</v>
      </c>
      <c r="N1384" s="1" t="s">
        <v>13139</v>
      </c>
      <c r="O1384" s="1" t="s">
        <v>1382</v>
      </c>
      <c r="P1384" s="1" t="s">
        <v>26699</v>
      </c>
      <c r="Q1384" s="1" t="s">
        <v>26699</v>
      </c>
      <c r="R1384" s="1" t="s">
        <v>14263</v>
      </c>
      <c r="S1384" s="1" t="s">
        <v>1382</v>
      </c>
      <c r="T1384" s="1"/>
      <c r="U1384" s="1"/>
      <c r="V1384" s="1" t="s">
        <v>14273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7997</v>
      </c>
      <c r="H1385" s="1" t="s">
        <v>9597</v>
      </c>
      <c r="I1385" s="1" t="s">
        <v>11201</v>
      </c>
      <c r="J1385" s="1"/>
      <c r="K1385" s="1" t="s">
        <v>26669</v>
      </c>
      <c r="L1385" s="1" t="s">
        <v>1383</v>
      </c>
      <c r="M1385" s="1" t="s">
        <v>12850</v>
      </c>
      <c r="N1385" s="1" t="s">
        <v>13139</v>
      </c>
      <c r="O1385" s="1" t="s">
        <v>1383</v>
      </c>
      <c r="P1385" s="1" t="s">
        <v>26699</v>
      </c>
      <c r="Q1385" s="1" t="s">
        <v>26699</v>
      </c>
      <c r="R1385" s="1" t="s">
        <v>14263</v>
      </c>
      <c r="S1385" s="1" t="s">
        <v>1383</v>
      </c>
      <c r="T1385" s="1"/>
      <c r="U1385" s="1"/>
      <c r="V1385" s="1" t="s">
        <v>14273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15329</v>
      </c>
      <c r="F1386" s="1" t="s">
        <v>16427</v>
      </c>
      <c r="G1386" s="1" t="s">
        <v>17520</v>
      </c>
      <c r="H1386" s="1" t="s">
        <v>18610</v>
      </c>
      <c r="I1386" s="1" t="s">
        <v>11202</v>
      </c>
      <c r="J1386" s="1"/>
      <c r="K1386" s="1" t="s">
        <v>26669</v>
      </c>
      <c r="L1386" s="1" t="s">
        <v>1384</v>
      </c>
      <c r="M1386" s="1" t="s">
        <v>12851</v>
      </c>
      <c r="N1386" s="1" t="s">
        <v>13139</v>
      </c>
      <c r="O1386" s="1" t="s">
        <v>1384</v>
      </c>
      <c r="P1386" s="1" t="s">
        <v>26699</v>
      </c>
      <c r="Q1386" s="1" t="s">
        <v>26699</v>
      </c>
      <c r="R1386" s="1" t="s">
        <v>14263</v>
      </c>
      <c r="S1386" s="1" t="s">
        <v>1384</v>
      </c>
      <c r="T1386" s="1"/>
      <c r="U1386" s="1"/>
      <c r="V1386" s="1" t="s">
        <v>14273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7999</v>
      </c>
      <c r="H1387" s="1" t="s">
        <v>9599</v>
      </c>
      <c r="I1387" s="1" t="s">
        <v>11203</v>
      </c>
      <c r="J1387" s="1"/>
      <c r="K1387" s="1" t="s">
        <v>26669</v>
      </c>
      <c r="L1387" s="1" t="s">
        <v>1385</v>
      </c>
      <c r="M1387" s="1" t="s">
        <v>12852</v>
      </c>
      <c r="N1387" s="1" t="s">
        <v>13139</v>
      </c>
      <c r="O1387" s="1" t="s">
        <v>1385</v>
      </c>
      <c r="P1387" s="1" t="s">
        <v>26699</v>
      </c>
      <c r="Q1387" s="1" t="s">
        <v>26699</v>
      </c>
      <c r="R1387" s="1" t="s">
        <v>14263</v>
      </c>
      <c r="S1387" s="1" t="s">
        <v>1385</v>
      </c>
      <c r="T1387" s="1"/>
      <c r="U1387" s="1"/>
      <c r="V1387" s="1" t="s">
        <v>14273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24827</v>
      </c>
      <c r="F1388" s="1" t="s">
        <v>25435</v>
      </c>
      <c r="G1388" s="1" t="s">
        <v>26045</v>
      </c>
      <c r="H1388" s="1" t="s">
        <v>26644</v>
      </c>
      <c r="I1388" s="1" t="s">
        <v>11204</v>
      </c>
      <c r="J1388" s="1"/>
      <c r="K1388" s="1" t="s">
        <v>26669</v>
      </c>
      <c r="L1388" s="1" t="s">
        <v>1386</v>
      </c>
      <c r="M1388" s="1" t="s">
        <v>12853</v>
      </c>
      <c r="N1388" s="1" t="s">
        <v>13139</v>
      </c>
      <c r="O1388" s="1" t="s">
        <v>1386</v>
      </c>
      <c r="P1388" s="1" t="s">
        <v>26699</v>
      </c>
      <c r="Q1388" s="1" t="s">
        <v>26699</v>
      </c>
      <c r="R1388" s="1" t="s">
        <v>14263</v>
      </c>
      <c r="S1388" s="1" t="s">
        <v>1386</v>
      </c>
      <c r="T1388" s="1"/>
      <c r="U1388" s="1"/>
      <c r="V1388" s="1" t="s">
        <v>14273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24828</v>
      </c>
      <c r="F1389" s="1" t="s">
        <v>25436</v>
      </c>
      <c r="G1389" s="1" t="s">
        <v>26046</v>
      </c>
      <c r="H1389" s="1" t="s">
        <v>26645</v>
      </c>
      <c r="I1389" s="1" t="s">
        <v>11205</v>
      </c>
      <c r="J1389" s="1"/>
      <c r="K1389" s="1" t="s">
        <v>26669</v>
      </c>
      <c r="L1389" s="1" t="s">
        <v>1387</v>
      </c>
      <c r="M1389" s="1" t="s">
        <v>12854</v>
      </c>
      <c r="N1389" s="1" t="s">
        <v>13139</v>
      </c>
      <c r="O1389" s="1" t="s">
        <v>1387</v>
      </c>
      <c r="P1389" s="1" t="s">
        <v>26699</v>
      </c>
      <c r="Q1389" s="1" t="s">
        <v>26699</v>
      </c>
      <c r="R1389" s="1" t="s">
        <v>14263</v>
      </c>
      <c r="S1389" s="1" t="s">
        <v>1387</v>
      </c>
      <c r="T1389" s="1"/>
      <c r="U1389" s="1"/>
      <c r="V1389" s="1" t="s">
        <v>14273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4775</v>
      </c>
      <c r="G1390" s="1" t="s">
        <v>8002</v>
      </c>
      <c r="H1390" s="1" t="s">
        <v>9602</v>
      </c>
      <c r="I1390" s="1" t="s">
        <v>11206</v>
      </c>
      <c r="J1390" s="1"/>
      <c r="K1390" s="1" t="s">
        <v>26669</v>
      </c>
      <c r="L1390" s="1" t="s">
        <v>1388</v>
      </c>
      <c r="M1390" s="1" t="s">
        <v>12855</v>
      </c>
      <c r="N1390" s="1" t="s">
        <v>13139</v>
      </c>
      <c r="O1390" s="1" t="s">
        <v>1388</v>
      </c>
      <c r="P1390" s="1" t="s">
        <v>26699</v>
      </c>
      <c r="Q1390" s="1" t="s">
        <v>26699</v>
      </c>
      <c r="R1390" s="1" t="s">
        <v>14263</v>
      </c>
      <c r="S1390" s="1" t="s">
        <v>1388</v>
      </c>
      <c r="T1390" s="1"/>
      <c r="U1390" s="1"/>
      <c r="V1390" s="1" t="s">
        <v>14273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24829</v>
      </c>
      <c r="F1391" s="1" t="s">
        <v>25437</v>
      </c>
      <c r="G1391" s="1" t="s">
        <v>26047</v>
      </c>
      <c r="H1391" s="1" t="s">
        <v>26646</v>
      </c>
      <c r="I1391" s="1" t="s">
        <v>11207</v>
      </c>
      <c r="J1391" s="1"/>
      <c r="K1391" s="1" t="s">
        <v>26669</v>
      </c>
      <c r="L1391" s="1" t="s">
        <v>1389</v>
      </c>
      <c r="M1391" s="1" t="s">
        <v>12856</v>
      </c>
      <c r="N1391" s="1" t="s">
        <v>13139</v>
      </c>
      <c r="O1391" s="1" t="s">
        <v>1389</v>
      </c>
      <c r="P1391" s="1" t="s">
        <v>26699</v>
      </c>
      <c r="Q1391" s="1" t="s">
        <v>26699</v>
      </c>
      <c r="R1391" s="1" t="s">
        <v>14263</v>
      </c>
      <c r="S1391" s="1" t="s">
        <v>1389</v>
      </c>
      <c r="T1391" s="1"/>
      <c r="U1391" s="1"/>
      <c r="V1391" s="1" t="s">
        <v>14273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6392</v>
      </c>
      <c r="G1392" s="1" t="s">
        <v>4777</v>
      </c>
      <c r="H1392" s="1" t="s">
        <v>9604</v>
      </c>
      <c r="I1392" s="1" t="s">
        <v>11208</v>
      </c>
      <c r="J1392" s="1"/>
      <c r="K1392" s="1" t="s">
        <v>26669</v>
      </c>
      <c r="L1392" s="1" t="s">
        <v>1390</v>
      </c>
      <c r="M1392" s="1" t="s">
        <v>12857</v>
      </c>
      <c r="N1392" s="1" t="s">
        <v>13139</v>
      </c>
      <c r="O1392" s="1" t="s">
        <v>1390</v>
      </c>
      <c r="P1392" s="1" t="s">
        <v>26699</v>
      </c>
      <c r="Q1392" s="1" t="s">
        <v>26699</v>
      </c>
      <c r="R1392" s="1" t="s">
        <v>14263</v>
      </c>
      <c r="S1392" s="1" t="s">
        <v>1390</v>
      </c>
      <c r="T1392" s="1"/>
      <c r="U1392" s="1"/>
      <c r="V1392" s="1" t="s">
        <v>14273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24830</v>
      </c>
      <c r="F1393" s="1" t="s">
        <v>25438</v>
      </c>
      <c r="G1393" s="1" t="s">
        <v>26048</v>
      </c>
      <c r="H1393" s="1" t="s">
        <v>26647</v>
      </c>
      <c r="I1393" s="1" t="s">
        <v>11209</v>
      </c>
      <c r="J1393" s="1"/>
      <c r="K1393" s="1" t="s">
        <v>26669</v>
      </c>
      <c r="L1393" s="1" t="s">
        <v>1391</v>
      </c>
      <c r="M1393" s="1" t="s">
        <v>12858</v>
      </c>
      <c r="N1393" s="1" t="s">
        <v>13139</v>
      </c>
      <c r="O1393" s="1" t="s">
        <v>1391</v>
      </c>
      <c r="P1393" s="1" t="s">
        <v>26699</v>
      </c>
      <c r="Q1393" s="1" t="s">
        <v>26699</v>
      </c>
      <c r="R1393" s="1" t="s">
        <v>14263</v>
      </c>
      <c r="S1393" s="1" t="s">
        <v>1391</v>
      </c>
      <c r="T1393" s="1"/>
      <c r="U1393" s="1"/>
      <c r="V1393" s="1" t="s">
        <v>14273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15334</v>
      </c>
      <c r="F1394" s="1" t="s">
        <v>16432</v>
      </c>
      <c r="G1394" s="1" t="s">
        <v>17524</v>
      </c>
      <c r="H1394" s="1" t="s">
        <v>18615</v>
      </c>
      <c r="I1394" s="1" t="s">
        <v>11210</v>
      </c>
      <c r="J1394" s="1"/>
      <c r="K1394" s="1" t="s">
        <v>26669</v>
      </c>
      <c r="L1394" s="1" t="s">
        <v>1392</v>
      </c>
      <c r="M1394" s="1" t="s">
        <v>12859</v>
      </c>
      <c r="N1394" s="1" t="s">
        <v>13139</v>
      </c>
      <c r="O1394" s="1" t="s">
        <v>1392</v>
      </c>
      <c r="P1394" s="1" t="s">
        <v>26699</v>
      </c>
      <c r="Q1394" s="1" t="s">
        <v>26699</v>
      </c>
      <c r="R1394" s="1" t="s">
        <v>14263</v>
      </c>
      <c r="S1394" s="1" t="s">
        <v>1392</v>
      </c>
      <c r="T1394" s="1"/>
      <c r="U1394" s="1"/>
      <c r="V1394" s="1" t="s">
        <v>14273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6395</v>
      </c>
      <c r="G1395" s="1" t="s">
        <v>8006</v>
      </c>
      <c r="H1395" s="1" t="s">
        <v>9607</v>
      </c>
      <c r="I1395" s="1" t="s">
        <v>11211</v>
      </c>
      <c r="J1395" s="1"/>
      <c r="K1395" s="1" t="s">
        <v>26669</v>
      </c>
      <c r="L1395" s="1" t="s">
        <v>1393</v>
      </c>
      <c r="M1395" s="1" t="s">
        <v>12860</v>
      </c>
      <c r="N1395" s="1" t="s">
        <v>13139</v>
      </c>
      <c r="O1395" s="1" t="s">
        <v>1393</v>
      </c>
      <c r="P1395" s="1" t="s">
        <v>26699</v>
      </c>
      <c r="Q1395" s="1" t="s">
        <v>26699</v>
      </c>
      <c r="R1395" s="1" t="s">
        <v>14263</v>
      </c>
      <c r="S1395" s="1" t="s">
        <v>1393</v>
      </c>
      <c r="T1395" s="1"/>
      <c r="U1395" s="1"/>
      <c r="V1395" s="1" t="s">
        <v>14273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24831</v>
      </c>
      <c r="F1396" s="1" t="s">
        <v>25439</v>
      </c>
      <c r="G1396" s="1" t="s">
        <v>26049</v>
      </c>
      <c r="H1396" s="1" t="s">
        <v>26648</v>
      </c>
      <c r="I1396" s="1" t="s">
        <v>11212</v>
      </c>
      <c r="J1396" s="1"/>
      <c r="K1396" s="1" t="s">
        <v>26669</v>
      </c>
      <c r="L1396" s="1" t="s">
        <v>1394</v>
      </c>
      <c r="M1396" s="1" t="s">
        <v>12861</v>
      </c>
      <c r="N1396" s="1" t="s">
        <v>13139</v>
      </c>
      <c r="O1396" s="1" t="s">
        <v>1394</v>
      </c>
      <c r="P1396" s="1" t="s">
        <v>26699</v>
      </c>
      <c r="Q1396" s="1" t="s">
        <v>26699</v>
      </c>
      <c r="R1396" s="1" t="s">
        <v>14263</v>
      </c>
      <c r="S1396" s="1" t="s">
        <v>1394</v>
      </c>
      <c r="T1396" s="1"/>
      <c r="U1396" s="1"/>
      <c r="V1396" s="1" t="s">
        <v>14273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15336</v>
      </c>
      <c r="F1397" s="1" t="s">
        <v>16434</v>
      </c>
      <c r="G1397" s="1" t="s">
        <v>17526</v>
      </c>
      <c r="H1397" s="1" t="s">
        <v>18617</v>
      </c>
      <c r="I1397" s="1" t="s">
        <v>11213</v>
      </c>
      <c r="J1397" s="1"/>
      <c r="K1397" s="1" t="s">
        <v>26669</v>
      </c>
      <c r="L1397" s="1" t="s">
        <v>1395</v>
      </c>
      <c r="M1397" s="1" t="s">
        <v>12862</v>
      </c>
      <c r="N1397" s="1" t="s">
        <v>13139</v>
      </c>
      <c r="O1397" s="1" t="s">
        <v>1395</v>
      </c>
      <c r="P1397" s="1" t="s">
        <v>26700</v>
      </c>
      <c r="Q1397" s="1" t="s">
        <v>27487</v>
      </c>
      <c r="R1397" s="1" t="s">
        <v>14263</v>
      </c>
      <c r="S1397" s="1" t="s">
        <v>1395</v>
      </c>
      <c r="T1397" s="1" t="s">
        <v>27752</v>
      </c>
      <c r="U1397" s="1"/>
      <c r="V1397" s="1" t="s">
        <v>14273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6398</v>
      </c>
      <c r="G1398" s="1" t="s">
        <v>8009</v>
      </c>
      <c r="H1398" s="1" t="s">
        <v>9610</v>
      </c>
      <c r="I1398" s="1" t="s">
        <v>11214</v>
      </c>
      <c r="J1398" s="1"/>
      <c r="K1398" s="1" t="s">
        <v>26669</v>
      </c>
      <c r="L1398" s="1" t="s">
        <v>1396</v>
      </c>
      <c r="M1398" s="1" t="s">
        <v>12863</v>
      </c>
      <c r="N1398" s="1" t="s">
        <v>13139</v>
      </c>
      <c r="O1398" s="1" t="s">
        <v>1396</v>
      </c>
      <c r="P1398" s="1" t="s">
        <v>26700</v>
      </c>
      <c r="Q1398" s="1" t="s">
        <v>27488</v>
      </c>
      <c r="R1398" s="1" t="s">
        <v>14263</v>
      </c>
      <c r="S1398" s="1" t="s">
        <v>1396</v>
      </c>
      <c r="T1398" s="1"/>
      <c r="U1398" s="1"/>
      <c r="V1398" s="1" t="s">
        <v>14273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21397</v>
      </c>
      <c r="F1399" s="1" t="s">
        <v>22171</v>
      </c>
      <c r="G1399" s="1" t="s">
        <v>22949</v>
      </c>
      <c r="H1399" s="1" t="s">
        <v>23726</v>
      </c>
      <c r="I1399" s="1" t="s">
        <v>11056</v>
      </c>
      <c r="J1399" s="1"/>
      <c r="K1399" s="1" t="s">
        <v>26669</v>
      </c>
      <c r="L1399" s="1" t="s">
        <v>1397</v>
      </c>
      <c r="M1399" s="1" t="s">
        <v>12864</v>
      </c>
      <c r="N1399" s="1" t="s">
        <v>13139</v>
      </c>
      <c r="O1399" s="1" t="s">
        <v>1397</v>
      </c>
      <c r="P1399" s="1" t="s">
        <v>26700</v>
      </c>
      <c r="Q1399" s="1" t="s">
        <v>27489</v>
      </c>
      <c r="R1399" s="1" t="s">
        <v>14263</v>
      </c>
      <c r="S1399" s="1" t="s">
        <v>1397</v>
      </c>
      <c r="T1399" s="1"/>
      <c r="U1399" s="1"/>
      <c r="V1399" s="1" t="s">
        <v>14273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24832</v>
      </c>
      <c r="F1400" s="1" t="s">
        <v>25440</v>
      </c>
      <c r="G1400" s="1" t="s">
        <v>26050</v>
      </c>
      <c r="H1400" s="1" t="s">
        <v>26649</v>
      </c>
      <c r="I1400" s="1" t="s">
        <v>11215</v>
      </c>
      <c r="J1400" s="1"/>
      <c r="K1400" s="1" t="s">
        <v>26669</v>
      </c>
      <c r="L1400" s="1" t="s">
        <v>1398</v>
      </c>
      <c r="M1400" s="1" t="s">
        <v>12865</v>
      </c>
      <c r="N1400" s="1" t="s">
        <v>13139</v>
      </c>
      <c r="O1400" s="1" t="s">
        <v>1398</v>
      </c>
      <c r="P1400" s="1" t="s">
        <v>26700</v>
      </c>
      <c r="Q1400" s="1" t="s">
        <v>27490</v>
      </c>
      <c r="R1400" s="1" t="s">
        <v>14263</v>
      </c>
      <c r="S1400" s="1" t="s">
        <v>1398</v>
      </c>
      <c r="T1400" s="1"/>
      <c r="U1400" s="1"/>
      <c r="V1400" s="1" t="s">
        <v>14273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6401</v>
      </c>
      <c r="G1401" s="1" t="s">
        <v>8012</v>
      </c>
      <c r="H1401" s="1" t="s">
        <v>9613</v>
      </c>
      <c r="I1401" s="1" t="s">
        <v>11216</v>
      </c>
      <c r="J1401" s="1"/>
      <c r="K1401" s="1" t="s">
        <v>26669</v>
      </c>
      <c r="L1401" s="1" t="s">
        <v>1399</v>
      </c>
      <c r="M1401" s="1" t="s">
        <v>12866</v>
      </c>
      <c r="N1401" s="1" t="s">
        <v>13139</v>
      </c>
      <c r="O1401" s="1" t="s">
        <v>1399</v>
      </c>
      <c r="P1401" s="1" t="s">
        <v>26700</v>
      </c>
      <c r="Q1401" s="1" t="s">
        <v>27491</v>
      </c>
      <c r="R1401" s="1" t="s">
        <v>14263</v>
      </c>
      <c r="S1401" s="1" t="s">
        <v>1399</v>
      </c>
      <c r="T1401" s="1"/>
      <c r="U1401" s="1"/>
      <c r="V1401" s="1" t="s">
        <v>14273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21399</v>
      </c>
      <c r="F1402" s="1" t="s">
        <v>22173</v>
      </c>
      <c r="G1402" s="1" t="s">
        <v>22951</v>
      </c>
      <c r="H1402" s="1" t="s">
        <v>23728</v>
      </c>
      <c r="I1402" s="1" t="s">
        <v>11217</v>
      </c>
      <c r="J1402" s="1"/>
      <c r="K1402" s="1" t="s">
        <v>26669</v>
      </c>
      <c r="L1402" s="1" t="s">
        <v>1400</v>
      </c>
      <c r="M1402" s="1" t="s">
        <v>12867</v>
      </c>
      <c r="N1402" s="1" t="s">
        <v>13139</v>
      </c>
      <c r="O1402" s="1" t="s">
        <v>1400</v>
      </c>
      <c r="P1402" s="1" t="s">
        <v>26700</v>
      </c>
      <c r="Q1402" s="1" t="s">
        <v>27492</v>
      </c>
      <c r="R1402" s="1" t="s">
        <v>14263</v>
      </c>
      <c r="S1402" s="1" t="s">
        <v>1400</v>
      </c>
      <c r="T1402" s="1"/>
      <c r="U1402" s="1"/>
      <c r="V1402" s="1" t="s">
        <v>14273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15337</v>
      </c>
      <c r="F1403" s="1" t="s">
        <v>16435</v>
      </c>
      <c r="G1403" s="1" t="s">
        <v>17527</v>
      </c>
      <c r="H1403" s="1" t="s">
        <v>18618</v>
      </c>
      <c r="I1403" s="1" t="s">
        <v>11218</v>
      </c>
      <c r="J1403" s="1"/>
      <c r="K1403" s="1" t="s">
        <v>26669</v>
      </c>
      <c r="L1403" s="1" t="s">
        <v>1401</v>
      </c>
      <c r="M1403" s="1" t="s">
        <v>12868</v>
      </c>
      <c r="N1403" s="1" t="s">
        <v>13139</v>
      </c>
      <c r="O1403" s="1" t="s">
        <v>1401</v>
      </c>
      <c r="P1403" s="1" t="s">
        <v>26700</v>
      </c>
      <c r="Q1403" s="1" t="s">
        <v>27493</v>
      </c>
      <c r="R1403" s="1" t="s">
        <v>14263</v>
      </c>
      <c r="S1403" s="1" t="s">
        <v>1401</v>
      </c>
      <c r="T1403" s="1"/>
      <c r="U1403" s="1"/>
      <c r="V1403" s="1" t="s">
        <v>14273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4789</v>
      </c>
      <c r="H1404" s="1" t="s">
        <v>9616</v>
      </c>
      <c r="I1404" s="1" t="s">
        <v>10108</v>
      </c>
      <c r="J1404" s="1"/>
      <c r="K1404" s="1" t="s">
        <v>26669</v>
      </c>
      <c r="L1404" s="1" t="s">
        <v>1402</v>
      </c>
      <c r="M1404" s="1" t="s">
        <v>12869</v>
      </c>
      <c r="N1404" s="1" t="s">
        <v>13139</v>
      </c>
      <c r="O1404" s="1" t="s">
        <v>1402</v>
      </c>
      <c r="P1404" s="1" t="s">
        <v>26700</v>
      </c>
      <c r="Q1404" s="1" t="s">
        <v>27494</v>
      </c>
      <c r="R1404" s="1" t="s">
        <v>14263</v>
      </c>
      <c r="S1404" s="1" t="s">
        <v>1402</v>
      </c>
      <c r="T1404" s="1"/>
      <c r="U1404" s="1"/>
      <c r="V1404" s="1" t="s">
        <v>14273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6405</v>
      </c>
      <c r="G1405" s="1" t="s">
        <v>8015</v>
      </c>
      <c r="H1405" s="1" t="s">
        <v>9617</v>
      </c>
      <c r="I1405" s="1" t="s">
        <v>11219</v>
      </c>
      <c r="J1405" s="1"/>
      <c r="K1405" s="1" t="s">
        <v>26669</v>
      </c>
      <c r="L1405" s="1" t="s">
        <v>1403</v>
      </c>
      <c r="M1405" s="1" t="s">
        <v>12870</v>
      </c>
      <c r="N1405" s="1" t="s">
        <v>13139</v>
      </c>
      <c r="O1405" s="1" t="s">
        <v>1403</v>
      </c>
      <c r="P1405" s="1" t="s">
        <v>26700</v>
      </c>
      <c r="Q1405" s="1" t="s">
        <v>27495</v>
      </c>
      <c r="R1405" s="1" t="s">
        <v>14263</v>
      </c>
      <c r="S1405" s="1" t="s">
        <v>1403</v>
      </c>
      <c r="T1405" s="1"/>
      <c r="U1405" s="1"/>
      <c r="V1405" s="1" t="s">
        <v>14273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15339</v>
      </c>
      <c r="F1406" s="1" t="s">
        <v>16437</v>
      </c>
      <c r="G1406" s="1" t="s">
        <v>17529</v>
      </c>
      <c r="H1406" s="1" t="s">
        <v>18620</v>
      </c>
      <c r="I1406" s="1" t="s">
        <v>11220</v>
      </c>
      <c r="J1406" s="1"/>
      <c r="K1406" s="1" t="s">
        <v>26669</v>
      </c>
      <c r="L1406" s="1" t="s">
        <v>1404</v>
      </c>
      <c r="M1406" s="1" t="s">
        <v>12871</v>
      </c>
      <c r="N1406" s="1" t="s">
        <v>13139</v>
      </c>
      <c r="O1406" s="1" t="s">
        <v>1404</v>
      </c>
      <c r="P1406" s="1" t="s">
        <v>26700</v>
      </c>
      <c r="Q1406" s="1" t="s">
        <v>27496</v>
      </c>
      <c r="R1406" s="1" t="s">
        <v>14263</v>
      </c>
      <c r="S1406" s="1" t="s">
        <v>1404</v>
      </c>
      <c r="T1406" s="1"/>
      <c r="U1406" s="1"/>
      <c r="V1406" s="1" t="s">
        <v>14273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8017</v>
      </c>
      <c r="H1407" s="1" t="s">
        <v>9619</v>
      </c>
      <c r="I1407" s="1" t="s">
        <v>11221</v>
      </c>
      <c r="J1407" s="1"/>
      <c r="K1407" s="1" t="s">
        <v>26669</v>
      </c>
      <c r="L1407" s="1" t="s">
        <v>1405</v>
      </c>
      <c r="M1407" s="1" t="s">
        <v>12872</v>
      </c>
      <c r="N1407" s="1" t="s">
        <v>13139</v>
      </c>
      <c r="O1407" s="1" t="s">
        <v>1405</v>
      </c>
      <c r="P1407" s="1" t="s">
        <v>26700</v>
      </c>
      <c r="Q1407" s="1" t="s">
        <v>27497</v>
      </c>
      <c r="R1407" s="1" t="s">
        <v>14263</v>
      </c>
      <c r="S1407" s="1" t="s">
        <v>1405</v>
      </c>
      <c r="T1407" s="1"/>
      <c r="U1407" s="1"/>
      <c r="V1407" s="1" t="s">
        <v>14273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8018</v>
      </c>
      <c r="H1408" s="1" t="s">
        <v>9620</v>
      </c>
      <c r="I1408" s="1" t="s">
        <v>11222</v>
      </c>
      <c r="J1408" s="1"/>
      <c r="K1408" s="1" t="s">
        <v>26669</v>
      </c>
      <c r="L1408" s="1" t="s">
        <v>1406</v>
      </c>
      <c r="M1408" s="1" t="s">
        <v>12873</v>
      </c>
      <c r="N1408" s="1" t="s">
        <v>13139</v>
      </c>
      <c r="O1408" s="1" t="s">
        <v>1406</v>
      </c>
      <c r="P1408" s="1" t="s">
        <v>26700</v>
      </c>
      <c r="Q1408" s="1" t="s">
        <v>27498</v>
      </c>
      <c r="R1408" s="1" t="s">
        <v>14263</v>
      </c>
      <c r="S1408" s="1" t="s">
        <v>1406</v>
      </c>
      <c r="T1408" s="1"/>
      <c r="U1408" s="1"/>
      <c r="V1408" s="1" t="s">
        <v>14273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8019</v>
      </c>
      <c r="H1409" s="1" t="s">
        <v>9621</v>
      </c>
      <c r="I1409" s="1" t="s">
        <v>11223</v>
      </c>
      <c r="J1409" s="1"/>
      <c r="K1409" s="1" t="s">
        <v>26669</v>
      </c>
      <c r="L1409" s="1" t="s">
        <v>1407</v>
      </c>
      <c r="M1409" s="1" t="s">
        <v>12874</v>
      </c>
      <c r="N1409" s="1" t="s">
        <v>13139</v>
      </c>
      <c r="O1409" s="1" t="s">
        <v>1407</v>
      </c>
      <c r="P1409" s="1" t="s">
        <v>26700</v>
      </c>
      <c r="Q1409" s="1" t="s">
        <v>27499</v>
      </c>
      <c r="R1409" s="1" t="s">
        <v>14263</v>
      </c>
      <c r="S1409" s="1" t="s">
        <v>1407</v>
      </c>
      <c r="T1409" s="1"/>
      <c r="U1409" s="1"/>
      <c r="V1409" s="1" t="s">
        <v>14273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8020</v>
      </c>
      <c r="H1410" s="1" t="s">
        <v>9622</v>
      </c>
      <c r="I1410" s="1" t="s">
        <v>11224</v>
      </c>
      <c r="J1410" s="1"/>
      <c r="K1410" s="1" t="s">
        <v>26669</v>
      </c>
      <c r="L1410" s="1" t="s">
        <v>1408</v>
      </c>
      <c r="M1410" s="1" t="s">
        <v>12875</v>
      </c>
      <c r="N1410" s="1" t="s">
        <v>13139</v>
      </c>
      <c r="O1410" s="1" t="s">
        <v>1408</v>
      </c>
      <c r="P1410" s="1" t="s">
        <v>26700</v>
      </c>
      <c r="Q1410" s="1" t="s">
        <v>27500</v>
      </c>
      <c r="R1410" s="1" t="s">
        <v>14263</v>
      </c>
      <c r="S1410" s="1" t="s">
        <v>1408</v>
      </c>
      <c r="T1410" s="1"/>
      <c r="U1410" s="1"/>
      <c r="V1410" s="1" t="s">
        <v>14273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4796</v>
      </c>
      <c r="H1411" s="1" t="s">
        <v>9623</v>
      </c>
      <c r="I1411" s="1" t="s">
        <v>11225</v>
      </c>
      <c r="J1411" s="1"/>
      <c r="K1411" s="1" t="s">
        <v>26669</v>
      </c>
      <c r="L1411" s="1" t="s">
        <v>1409</v>
      </c>
      <c r="M1411" s="1" t="s">
        <v>12876</v>
      </c>
      <c r="N1411" s="1" t="s">
        <v>13139</v>
      </c>
      <c r="O1411" s="1" t="s">
        <v>1409</v>
      </c>
      <c r="P1411" s="1" t="s">
        <v>26700</v>
      </c>
      <c r="Q1411" s="1" t="s">
        <v>27501</v>
      </c>
      <c r="R1411" s="1" t="s">
        <v>14263</v>
      </c>
      <c r="S1411" s="1" t="s">
        <v>1409</v>
      </c>
      <c r="T1411" s="1"/>
      <c r="U1411" s="1"/>
      <c r="V1411" s="1" t="s">
        <v>14273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15342</v>
      </c>
      <c r="F1412" s="1" t="s">
        <v>16440</v>
      </c>
      <c r="G1412" s="1" t="s">
        <v>17532</v>
      </c>
      <c r="H1412" s="1" t="s">
        <v>18623</v>
      </c>
      <c r="I1412" s="1" t="s">
        <v>11226</v>
      </c>
      <c r="J1412" s="1"/>
      <c r="K1412" s="1" t="s">
        <v>26669</v>
      </c>
      <c r="L1412" s="1" t="s">
        <v>1410</v>
      </c>
      <c r="M1412" s="1" t="s">
        <v>12877</v>
      </c>
      <c r="N1412" s="1" t="s">
        <v>13139</v>
      </c>
      <c r="O1412" s="1" t="s">
        <v>1410</v>
      </c>
      <c r="P1412" s="1" t="s">
        <v>26700</v>
      </c>
      <c r="Q1412" s="1" t="s">
        <v>27502</v>
      </c>
      <c r="R1412" s="1" t="s">
        <v>14263</v>
      </c>
      <c r="S1412" s="1" t="s">
        <v>1410</v>
      </c>
      <c r="T1412" s="1"/>
      <c r="U1412" s="1"/>
      <c r="V1412" s="1" t="s">
        <v>14273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6413</v>
      </c>
      <c r="G1413" s="1" t="s">
        <v>8022</v>
      </c>
      <c r="H1413" s="1" t="s">
        <v>9625</v>
      </c>
      <c r="I1413" s="1" t="s">
        <v>10101</v>
      </c>
      <c r="J1413" s="1"/>
      <c r="K1413" s="1" t="s">
        <v>26669</v>
      </c>
      <c r="L1413" s="1" t="s">
        <v>1411</v>
      </c>
      <c r="M1413" s="1" t="s">
        <v>12878</v>
      </c>
      <c r="N1413" s="1" t="s">
        <v>13139</v>
      </c>
      <c r="O1413" s="1" t="s">
        <v>1411</v>
      </c>
      <c r="P1413" s="1" t="s">
        <v>26700</v>
      </c>
      <c r="Q1413" s="1" t="s">
        <v>27503</v>
      </c>
      <c r="R1413" s="1" t="s">
        <v>14263</v>
      </c>
      <c r="S1413" s="1" t="s">
        <v>1411</v>
      </c>
      <c r="T1413" s="1"/>
      <c r="U1413" s="1"/>
      <c r="V1413" s="1" t="s">
        <v>14273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8023</v>
      </c>
      <c r="H1414" s="1" t="s">
        <v>9626</v>
      </c>
      <c r="I1414" s="1" t="s">
        <v>11227</v>
      </c>
      <c r="J1414" s="1"/>
      <c r="K1414" s="1" t="s">
        <v>26669</v>
      </c>
      <c r="L1414" s="1" t="s">
        <v>1412</v>
      </c>
      <c r="M1414" s="1" t="s">
        <v>12879</v>
      </c>
      <c r="N1414" s="1" t="s">
        <v>13139</v>
      </c>
      <c r="O1414" s="1" t="s">
        <v>1412</v>
      </c>
      <c r="P1414" s="1" t="s">
        <v>26700</v>
      </c>
      <c r="Q1414" s="1" t="s">
        <v>27504</v>
      </c>
      <c r="R1414" s="1" t="s">
        <v>14263</v>
      </c>
      <c r="S1414" s="1" t="s">
        <v>1412</v>
      </c>
      <c r="T1414" s="1"/>
      <c r="U1414" s="1"/>
      <c r="V1414" s="1" t="s">
        <v>14273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6415</v>
      </c>
      <c r="G1415" s="1" t="s">
        <v>8024</v>
      </c>
      <c r="H1415" s="1" t="s">
        <v>9627</v>
      </c>
      <c r="I1415" s="1" t="s">
        <v>11228</v>
      </c>
      <c r="J1415" s="1"/>
      <c r="K1415" s="1" t="s">
        <v>26669</v>
      </c>
      <c r="L1415" s="1" t="s">
        <v>1413</v>
      </c>
      <c r="M1415" s="1" t="s">
        <v>12880</v>
      </c>
      <c r="N1415" s="1" t="s">
        <v>13139</v>
      </c>
      <c r="O1415" s="1" t="s">
        <v>1413</v>
      </c>
      <c r="P1415" s="1" t="s">
        <v>26700</v>
      </c>
      <c r="Q1415" s="1" t="s">
        <v>27505</v>
      </c>
      <c r="R1415" s="1" t="s">
        <v>14263</v>
      </c>
      <c r="S1415" s="1" t="s">
        <v>1413</v>
      </c>
      <c r="T1415" s="1"/>
      <c r="U1415" s="1"/>
      <c r="V1415" s="1" t="s">
        <v>14273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24833</v>
      </c>
      <c r="F1416" s="1" t="s">
        <v>25441</v>
      </c>
      <c r="G1416" s="1" t="s">
        <v>26051</v>
      </c>
      <c r="H1416" s="1" t="s">
        <v>26650</v>
      </c>
      <c r="I1416" s="1" t="s">
        <v>11229</v>
      </c>
      <c r="J1416" s="1"/>
      <c r="K1416" s="1" t="s">
        <v>26669</v>
      </c>
      <c r="L1416" s="1" t="s">
        <v>1414</v>
      </c>
      <c r="M1416" s="1" t="s">
        <v>12881</v>
      </c>
      <c r="N1416" s="1" t="s">
        <v>13139</v>
      </c>
      <c r="O1416" s="1" t="s">
        <v>1414</v>
      </c>
      <c r="P1416" s="1" t="s">
        <v>26700</v>
      </c>
      <c r="Q1416" s="1" t="s">
        <v>27506</v>
      </c>
      <c r="R1416" s="1" t="s">
        <v>14263</v>
      </c>
      <c r="S1416" s="1" t="s">
        <v>1414</v>
      </c>
      <c r="T1416" s="1"/>
      <c r="U1416" s="1"/>
      <c r="V1416" s="1" t="s">
        <v>14273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6417</v>
      </c>
      <c r="G1417" s="1" t="s">
        <v>8026</v>
      </c>
      <c r="H1417" s="1" t="s">
        <v>9629</v>
      </c>
      <c r="I1417" s="1" t="s">
        <v>11230</v>
      </c>
      <c r="J1417" s="1"/>
      <c r="K1417" s="1" t="s">
        <v>26669</v>
      </c>
      <c r="L1417" s="1" t="s">
        <v>1415</v>
      </c>
      <c r="M1417" s="1" t="s">
        <v>12882</v>
      </c>
      <c r="N1417" s="1" t="s">
        <v>13139</v>
      </c>
      <c r="O1417" s="1" t="s">
        <v>1415</v>
      </c>
      <c r="P1417" s="1" t="s">
        <v>26700</v>
      </c>
      <c r="Q1417" s="1" t="s">
        <v>27507</v>
      </c>
      <c r="R1417" s="1" t="s">
        <v>14263</v>
      </c>
      <c r="S1417" s="1" t="s">
        <v>1415</v>
      </c>
      <c r="T1417" s="1"/>
      <c r="U1417" s="1"/>
      <c r="V1417" s="1" t="s">
        <v>14273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6418</v>
      </c>
      <c r="G1418" s="1" t="s">
        <v>8027</v>
      </c>
      <c r="H1418" s="1" t="s">
        <v>9630</v>
      </c>
      <c r="I1418" s="1" t="s">
        <v>11231</v>
      </c>
      <c r="J1418" s="1"/>
      <c r="K1418" s="1" t="s">
        <v>26669</v>
      </c>
      <c r="L1418" s="1" t="s">
        <v>1416</v>
      </c>
      <c r="M1418" s="1" t="s">
        <v>12883</v>
      </c>
      <c r="N1418" s="1" t="s">
        <v>13139</v>
      </c>
      <c r="O1418" s="1" t="s">
        <v>1416</v>
      </c>
      <c r="P1418" s="1" t="s">
        <v>26700</v>
      </c>
      <c r="Q1418" s="1" t="s">
        <v>27508</v>
      </c>
      <c r="R1418" s="1" t="s">
        <v>14263</v>
      </c>
      <c r="S1418" s="1" t="s">
        <v>1416</v>
      </c>
      <c r="T1418" s="1"/>
      <c r="U1418" s="1"/>
      <c r="V1418" s="1" t="s">
        <v>14273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6419</v>
      </c>
      <c r="G1419" s="1" t="s">
        <v>8028</v>
      </c>
      <c r="H1419" s="1" t="s">
        <v>9631</v>
      </c>
      <c r="I1419" s="1" t="s">
        <v>11232</v>
      </c>
      <c r="J1419" s="1"/>
      <c r="K1419" s="1" t="s">
        <v>26669</v>
      </c>
      <c r="L1419" s="1" t="s">
        <v>1417</v>
      </c>
      <c r="M1419" s="1" t="s">
        <v>12884</v>
      </c>
      <c r="N1419" s="1" t="s">
        <v>13139</v>
      </c>
      <c r="O1419" s="1" t="s">
        <v>1417</v>
      </c>
      <c r="P1419" s="1" t="s">
        <v>26700</v>
      </c>
      <c r="Q1419" s="1" t="s">
        <v>27509</v>
      </c>
      <c r="R1419" s="1" t="s">
        <v>14263</v>
      </c>
      <c r="S1419" s="1" t="s">
        <v>1417</v>
      </c>
      <c r="T1419" s="1"/>
      <c r="U1419" s="1"/>
      <c r="V1419" s="1" t="s">
        <v>14273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6420</v>
      </c>
      <c r="G1420" s="1" t="s">
        <v>8029</v>
      </c>
      <c r="H1420" s="1" t="s">
        <v>9632</v>
      </c>
      <c r="I1420" s="1" t="s">
        <v>11233</v>
      </c>
      <c r="J1420" s="1"/>
      <c r="K1420" s="1" t="s">
        <v>26669</v>
      </c>
      <c r="L1420" s="1" t="s">
        <v>1418</v>
      </c>
      <c r="M1420" s="1" t="s">
        <v>12885</v>
      </c>
      <c r="N1420" s="1" t="s">
        <v>13139</v>
      </c>
      <c r="O1420" s="1" t="s">
        <v>1418</v>
      </c>
      <c r="P1420" s="1" t="s">
        <v>26700</v>
      </c>
      <c r="Q1420" s="1" t="s">
        <v>27510</v>
      </c>
      <c r="R1420" s="1" t="s">
        <v>14263</v>
      </c>
      <c r="S1420" s="1" t="s">
        <v>1418</v>
      </c>
      <c r="T1420" s="1"/>
      <c r="U1420" s="1"/>
      <c r="V1420" s="1" t="s">
        <v>14273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21405</v>
      </c>
      <c r="F1421" s="1" t="s">
        <v>22179</v>
      </c>
      <c r="G1421" s="1" t="s">
        <v>22957</v>
      </c>
      <c r="H1421" s="1" t="s">
        <v>23734</v>
      </c>
      <c r="I1421" s="1" t="s">
        <v>11234</v>
      </c>
      <c r="J1421" s="1"/>
      <c r="K1421" s="1" t="s">
        <v>26669</v>
      </c>
      <c r="L1421" s="1" t="s">
        <v>1419</v>
      </c>
      <c r="M1421" s="1" t="s">
        <v>12886</v>
      </c>
      <c r="N1421" s="1" t="s">
        <v>13139</v>
      </c>
      <c r="O1421" s="1" t="s">
        <v>1419</v>
      </c>
      <c r="P1421" s="1" t="s">
        <v>26700</v>
      </c>
      <c r="Q1421" s="1" t="s">
        <v>27511</v>
      </c>
      <c r="R1421" s="1" t="s">
        <v>14263</v>
      </c>
      <c r="S1421" s="1" t="s">
        <v>1419</v>
      </c>
      <c r="T1421" s="1"/>
      <c r="U1421" s="1"/>
      <c r="V1421" s="1" t="s">
        <v>14273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6422</v>
      </c>
      <c r="G1422" s="1" t="s">
        <v>8031</v>
      </c>
      <c r="H1422" s="1" t="s">
        <v>9634</v>
      </c>
      <c r="I1422" s="1" t="s">
        <v>11049</v>
      </c>
      <c r="J1422" s="1"/>
      <c r="K1422" s="1" t="s">
        <v>26669</v>
      </c>
      <c r="L1422" s="1" t="s">
        <v>1420</v>
      </c>
      <c r="M1422" s="1" t="s">
        <v>12887</v>
      </c>
      <c r="N1422" s="1" t="s">
        <v>13139</v>
      </c>
      <c r="O1422" s="1" t="s">
        <v>1420</v>
      </c>
      <c r="P1422" s="1" t="s">
        <v>26700</v>
      </c>
      <c r="Q1422" s="1" t="s">
        <v>27512</v>
      </c>
      <c r="R1422" s="1" t="s">
        <v>14263</v>
      </c>
      <c r="S1422" s="1" t="s">
        <v>1420</v>
      </c>
      <c r="T1422" s="1"/>
      <c r="U1422" s="1"/>
      <c r="V1422" s="1" t="s">
        <v>14273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6423</v>
      </c>
      <c r="G1423" s="1" t="s">
        <v>8032</v>
      </c>
      <c r="H1423" s="1" t="s">
        <v>9635</v>
      </c>
      <c r="I1423" s="1" t="s">
        <v>11235</v>
      </c>
      <c r="J1423" s="1"/>
      <c r="K1423" s="1" t="s">
        <v>26669</v>
      </c>
      <c r="L1423" s="1" t="s">
        <v>1421</v>
      </c>
      <c r="M1423" s="1" t="s">
        <v>12888</v>
      </c>
      <c r="N1423" s="1" t="s">
        <v>13139</v>
      </c>
      <c r="O1423" s="1" t="s">
        <v>1421</v>
      </c>
      <c r="P1423" s="1" t="s">
        <v>26700</v>
      </c>
      <c r="Q1423" s="1" t="s">
        <v>27513</v>
      </c>
      <c r="R1423" s="1" t="s">
        <v>14263</v>
      </c>
      <c r="S1423" s="1" t="s">
        <v>1421</v>
      </c>
      <c r="T1423" s="1"/>
      <c r="U1423" s="1"/>
      <c r="V1423" s="1" t="s">
        <v>14273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6424</v>
      </c>
      <c r="G1424" s="1" t="s">
        <v>8033</v>
      </c>
      <c r="H1424" s="1" t="s">
        <v>9636</v>
      </c>
      <c r="I1424" s="1" t="s">
        <v>11236</v>
      </c>
      <c r="J1424" s="1"/>
      <c r="K1424" s="1" t="s">
        <v>26669</v>
      </c>
      <c r="L1424" s="1" t="s">
        <v>1422</v>
      </c>
      <c r="M1424" s="1" t="s">
        <v>12889</v>
      </c>
      <c r="N1424" s="1" t="s">
        <v>13139</v>
      </c>
      <c r="O1424" s="1" t="s">
        <v>1422</v>
      </c>
      <c r="P1424" s="1" t="s">
        <v>26700</v>
      </c>
      <c r="Q1424" s="1" t="s">
        <v>27514</v>
      </c>
      <c r="R1424" s="1" t="s">
        <v>14263</v>
      </c>
      <c r="S1424" s="1" t="s">
        <v>1422</v>
      </c>
      <c r="T1424" s="1"/>
      <c r="U1424" s="1"/>
      <c r="V1424" s="1" t="s">
        <v>14273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21406</v>
      </c>
      <c r="F1425" s="1" t="s">
        <v>22180</v>
      </c>
      <c r="G1425" s="1" t="s">
        <v>22958</v>
      </c>
      <c r="H1425" s="1" t="s">
        <v>23735</v>
      </c>
      <c r="I1425" s="1" t="s">
        <v>11237</v>
      </c>
      <c r="J1425" s="1"/>
      <c r="K1425" s="1" t="s">
        <v>26669</v>
      </c>
      <c r="L1425" s="1" t="s">
        <v>1423</v>
      </c>
      <c r="M1425" s="1" t="s">
        <v>12890</v>
      </c>
      <c r="N1425" s="1" t="s">
        <v>13139</v>
      </c>
      <c r="O1425" s="1" t="s">
        <v>1423</v>
      </c>
      <c r="P1425" s="1" t="s">
        <v>26700</v>
      </c>
      <c r="Q1425" s="1" t="s">
        <v>27515</v>
      </c>
      <c r="R1425" s="1" t="s">
        <v>14263</v>
      </c>
      <c r="S1425" s="1" t="s">
        <v>1423</v>
      </c>
      <c r="T1425" s="1"/>
      <c r="U1425" s="1"/>
      <c r="V1425" s="1" t="s">
        <v>14273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24834</v>
      </c>
      <c r="F1426" s="1" t="s">
        <v>25442</v>
      </c>
      <c r="G1426" s="1" t="s">
        <v>26052</v>
      </c>
      <c r="H1426" s="1" t="s">
        <v>26651</v>
      </c>
      <c r="I1426" s="1" t="s">
        <v>11238</v>
      </c>
      <c r="J1426" s="1"/>
      <c r="K1426" s="1" t="s">
        <v>26669</v>
      </c>
      <c r="L1426" s="1" t="s">
        <v>1424</v>
      </c>
      <c r="M1426" s="1" t="s">
        <v>12891</v>
      </c>
      <c r="N1426" s="1" t="s">
        <v>13139</v>
      </c>
      <c r="O1426" s="1" t="s">
        <v>1424</v>
      </c>
      <c r="P1426" s="1" t="s">
        <v>26700</v>
      </c>
      <c r="Q1426" s="1" t="s">
        <v>27516</v>
      </c>
      <c r="R1426" s="1" t="s">
        <v>14263</v>
      </c>
      <c r="S1426" s="1" t="s">
        <v>1424</v>
      </c>
      <c r="T1426" s="1"/>
      <c r="U1426" s="1"/>
      <c r="V1426" s="1" t="s">
        <v>14273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24835</v>
      </c>
      <c r="F1427" s="1" t="s">
        <v>25443</v>
      </c>
      <c r="G1427" s="1" t="s">
        <v>26053</v>
      </c>
      <c r="H1427" s="1" t="s">
        <v>26652</v>
      </c>
      <c r="I1427" s="1" t="s">
        <v>11239</v>
      </c>
      <c r="J1427" s="1"/>
      <c r="K1427" s="1" t="s">
        <v>26669</v>
      </c>
      <c r="L1427" s="1" t="s">
        <v>1425</v>
      </c>
      <c r="M1427" s="1" t="s">
        <v>12892</v>
      </c>
      <c r="N1427" s="1" t="s">
        <v>13139</v>
      </c>
      <c r="O1427" s="1" t="s">
        <v>1425</v>
      </c>
      <c r="P1427" s="1" t="s">
        <v>26700</v>
      </c>
      <c r="Q1427" s="1" t="s">
        <v>27517</v>
      </c>
      <c r="R1427" s="1" t="s">
        <v>14263</v>
      </c>
      <c r="S1427" s="1" t="s">
        <v>1425</v>
      </c>
      <c r="T1427" s="1"/>
      <c r="U1427" s="1"/>
      <c r="V1427" s="1" t="s">
        <v>14273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24836</v>
      </c>
      <c r="F1428" s="1" t="s">
        <v>25444</v>
      </c>
      <c r="G1428" s="1" t="s">
        <v>26054</v>
      </c>
      <c r="H1428" s="1" t="s">
        <v>26653</v>
      </c>
      <c r="I1428" s="1" t="s">
        <v>11240</v>
      </c>
      <c r="J1428" s="1"/>
      <c r="K1428" s="1" t="s">
        <v>26669</v>
      </c>
      <c r="L1428" s="1" t="s">
        <v>1426</v>
      </c>
      <c r="M1428" s="1" t="s">
        <v>12893</v>
      </c>
      <c r="N1428" s="1" t="s">
        <v>13139</v>
      </c>
      <c r="O1428" s="1" t="s">
        <v>1426</v>
      </c>
      <c r="P1428" s="1" t="s">
        <v>26700</v>
      </c>
      <c r="Q1428" s="1" t="s">
        <v>27518</v>
      </c>
      <c r="R1428" s="1" t="s">
        <v>14263</v>
      </c>
      <c r="S1428" s="1" t="s">
        <v>1426</v>
      </c>
      <c r="T1428" s="1"/>
      <c r="U1428" s="1"/>
      <c r="V1428" s="1" t="s">
        <v>14273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15351</v>
      </c>
      <c r="F1429" s="1" t="s">
        <v>16449</v>
      </c>
      <c r="G1429" s="1" t="s">
        <v>17541</v>
      </c>
      <c r="H1429" s="1" t="s">
        <v>18632</v>
      </c>
      <c r="I1429" s="1" t="s">
        <v>11241</v>
      </c>
      <c r="J1429" s="1"/>
      <c r="K1429" s="1" t="s">
        <v>26669</v>
      </c>
      <c r="L1429" s="1" t="s">
        <v>1427</v>
      </c>
      <c r="M1429" s="1" t="s">
        <v>12894</v>
      </c>
      <c r="N1429" s="1" t="s">
        <v>13139</v>
      </c>
      <c r="O1429" s="1" t="s">
        <v>1427</v>
      </c>
      <c r="P1429" s="1" t="s">
        <v>26700</v>
      </c>
      <c r="Q1429" s="1" t="s">
        <v>27519</v>
      </c>
      <c r="R1429" s="1" t="s">
        <v>14263</v>
      </c>
      <c r="S1429" s="1" t="s">
        <v>1427</v>
      </c>
      <c r="T1429" s="1"/>
      <c r="U1429" s="1"/>
      <c r="V1429" s="1" t="s">
        <v>14273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8039</v>
      </c>
      <c r="H1430" s="1" t="s">
        <v>9642</v>
      </c>
      <c r="I1430" s="1" t="s">
        <v>11242</v>
      </c>
      <c r="J1430" s="1"/>
      <c r="K1430" s="1" t="s">
        <v>26669</v>
      </c>
      <c r="L1430" s="1" t="s">
        <v>1428</v>
      </c>
      <c r="M1430" s="1" t="s">
        <v>12895</v>
      </c>
      <c r="N1430" s="1" t="s">
        <v>13139</v>
      </c>
      <c r="O1430" s="1" t="s">
        <v>1428</v>
      </c>
      <c r="P1430" s="1" t="s">
        <v>26700</v>
      </c>
      <c r="Q1430" s="1" t="s">
        <v>27520</v>
      </c>
      <c r="R1430" s="1" t="s">
        <v>14263</v>
      </c>
      <c r="S1430" s="1" t="s">
        <v>1428</v>
      </c>
      <c r="T1430" s="1"/>
      <c r="U1430" s="1"/>
      <c r="V1430" s="1" t="s">
        <v>14273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24837</v>
      </c>
      <c r="F1431" s="1" t="s">
        <v>25445</v>
      </c>
      <c r="G1431" s="1" t="s">
        <v>26055</v>
      </c>
      <c r="H1431" s="1" t="s">
        <v>26654</v>
      </c>
      <c r="I1431" s="1" t="s">
        <v>11243</v>
      </c>
      <c r="J1431" s="1"/>
      <c r="K1431" s="1" t="s">
        <v>26669</v>
      </c>
      <c r="L1431" s="1" t="s">
        <v>1429</v>
      </c>
      <c r="M1431" s="1" t="s">
        <v>12896</v>
      </c>
      <c r="N1431" s="1" t="s">
        <v>13139</v>
      </c>
      <c r="O1431" s="1" t="s">
        <v>1429</v>
      </c>
      <c r="P1431" s="1" t="s">
        <v>26700</v>
      </c>
      <c r="Q1431" s="1" t="s">
        <v>27521</v>
      </c>
      <c r="R1431" s="1" t="s">
        <v>14263</v>
      </c>
      <c r="S1431" s="1" t="s">
        <v>1429</v>
      </c>
      <c r="T1431" s="1"/>
      <c r="U1431" s="1"/>
      <c r="V1431" s="1" t="s">
        <v>14273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21409</v>
      </c>
      <c r="F1432" s="1" t="s">
        <v>22183</v>
      </c>
      <c r="G1432" s="1" t="s">
        <v>22961</v>
      </c>
      <c r="H1432" s="1" t="s">
        <v>23738</v>
      </c>
      <c r="I1432" s="1" t="s">
        <v>11244</v>
      </c>
      <c r="J1432" s="1"/>
      <c r="K1432" s="1" t="s">
        <v>26669</v>
      </c>
      <c r="L1432" s="1" t="s">
        <v>1430</v>
      </c>
      <c r="M1432" s="1" t="s">
        <v>12897</v>
      </c>
      <c r="N1432" s="1" t="s">
        <v>13139</v>
      </c>
      <c r="O1432" s="1" t="s">
        <v>1430</v>
      </c>
      <c r="P1432" s="1" t="s">
        <v>26700</v>
      </c>
      <c r="Q1432" s="1" t="s">
        <v>27522</v>
      </c>
      <c r="R1432" s="1" t="s">
        <v>14263</v>
      </c>
      <c r="S1432" s="1" t="s">
        <v>1430</v>
      </c>
      <c r="T1432" s="1"/>
      <c r="U1432" s="1"/>
      <c r="V1432" s="1" t="s">
        <v>14273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8042</v>
      </c>
      <c r="H1433" s="1" t="s">
        <v>9645</v>
      </c>
      <c r="I1433" s="1" t="s">
        <v>11245</v>
      </c>
      <c r="J1433" s="1"/>
      <c r="K1433" s="1" t="s">
        <v>26669</v>
      </c>
      <c r="L1433" s="1" t="s">
        <v>1431</v>
      </c>
      <c r="M1433" s="1" t="s">
        <v>12898</v>
      </c>
      <c r="N1433" s="1" t="s">
        <v>13139</v>
      </c>
      <c r="O1433" s="1" t="s">
        <v>1431</v>
      </c>
      <c r="P1433" s="1" t="s">
        <v>26700</v>
      </c>
      <c r="Q1433" s="1" t="s">
        <v>27523</v>
      </c>
      <c r="R1433" s="1" t="s">
        <v>14263</v>
      </c>
      <c r="S1433" s="1" t="s">
        <v>1431</v>
      </c>
      <c r="T1433" s="1"/>
      <c r="U1433" s="1"/>
      <c r="V1433" s="1" t="s">
        <v>14273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8043</v>
      </c>
      <c r="H1434" s="1" t="s">
        <v>9646</v>
      </c>
      <c r="I1434" s="1" t="s">
        <v>11246</v>
      </c>
      <c r="J1434" s="1"/>
      <c r="K1434" s="1" t="s">
        <v>26669</v>
      </c>
      <c r="L1434" s="1" t="s">
        <v>1432</v>
      </c>
      <c r="M1434" s="1" t="s">
        <v>12899</v>
      </c>
      <c r="N1434" s="1" t="s">
        <v>13139</v>
      </c>
      <c r="O1434" s="1" t="s">
        <v>1432</v>
      </c>
      <c r="P1434" s="1" t="s">
        <v>26700</v>
      </c>
      <c r="Q1434" s="1" t="s">
        <v>27524</v>
      </c>
      <c r="R1434" s="1" t="s">
        <v>14263</v>
      </c>
      <c r="S1434" s="1" t="s">
        <v>1432</v>
      </c>
      <c r="T1434" s="1"/>
      <c r="U1434" s="1"/>
      <c r="V1434" s="1" t="s">
        <v>14273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8044</v>
      </c>
      <c r="H1435" s="1" t="s">
        <v>9647</v>
      </c>
      <c r="I1435" s="1" t="s">
        <v>11247</v>
      </c>
      <c r="J1435" s="1"/>
      <c r="K1435" s="1" t="s">
        <v>26669</v>
      </c>
      <c r="L1435" s="1" t="s">
        <v>1433</v>
      </c>
      <c r="M1435" s="1" t="s">
        <v>12900</v>
      </c>
      <c r="N1435" s="1" t="s">
        <v>13139</v>
      </c>
      <c r="O1435" s="1" t="s">
        <v>1433</v>
      </c>
      <c r="P1435" s="1" t="s">
        <v>26700</v>
      </c>
      <c r="Q1435" s="1" t="s">
        <v>27525</v>
      </c>
      <c r="R1435" s="1" t="s">
        <v>14263</v>
      </c>
      <c r="S1435" s="1" t="s">
        <v>1433</v>
      </c>
      <c r="T1435" s="1"/>
      <c r="U1435" s="1"/>
      <c r="V1435" s="1" t="s">
        <v>14273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8045</v>
      </c>
      <c r="H1436" s="1" t="s">
        <v>9648</v>
      </c>
      <c r="I1436" s="1" t="s">
        <v>11248</v>
      </c>
      <c r="J1436" s="1"/>
      <c r="K1436" s="1" t="s">
        <v>26669</v>
      </c>
      <c r="L1436" s="1" t="s">
        <v>1434</v>
      </c>
      <c r="M1436" s="1" t="s">
        <v>12901</v>
      </c>
      <c r="N1436" s="1" t="s">
        <v>13139</v>
      </c>
      <c r="O1436" s="1" t="s">
        <v>1434</v>
      </c>
      <c r="P1436" s="1" t="s">
        <v>26700</v>
      </c>
      <c r="Q1436" s="1" t="s">
        <v>27526</v>
      </c>
      <c r="R1436" s="1" t="s">
        <v>14263</v>
      </c>
      <c r="S1436" s="1" t="s">
        <v>1434</v>
      </c>
      <c r="T1436" s="1"/>
      <c r="U1436" s="1"/>
      <c r="V1436" s="1" t="s">
        <v>14273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24838</v>
      </c>
      <c r="F1437" s="1" t="s">
        <v>25446</v>
      </c>
      <c r="G1437" s="1" t="s">
        <v>26056</v>
      </c>
      <c r="H1437" s="1" t="s">
        <v>26655</v>
      </c>
      <c r="I1437" s="1" t="s">
        <v>11249</v>
      </c>
      <c r="J1437" s="1"/>
      <c r="K1437" s="1" t="s">
        <v>26669</v>
      </c>
      <c r="L1437" s="1" t="s">
        <v>1435</v>
      </c>
      <c r="M1437" s="1" t="s">
        <v>12902</v>
      </c>
      <c r="N1437" s="1" t="s">
        <v>13139</v>
      </c>
      <c r="O1437" s="1" t="s">
        <v>1435</v>
      </c>
      <c r="P1437" s="1" t="s">
        <v>26700</v>
      </c>
      <c r="Q1437" s="1" t="s">
        <v>27527</v>
      </c>
      <c r="R1437" s="1" t="s">
        <v>14263</v>
      </c>
      <c r="S1437" s="1" t="s">
        <v>1435</v>
      </c>
      <c r="T1437" s="1"/>
      <c r="U1437" s="1"/>
      <c r="V1437" s="1" t="s">
        <v>14273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15356</v>
      </c>
      <c r="F1438" s="1" t="s">
        <v>16454</v>
      </c>
      <c r="G1438" s="1" t="s">
        <v>17546</v>
      </c>
      <c r="H1438" s="1" t="s">
        <v>18637</v>
      </c>
      <c r="I1438" s="1" t="s">
        <v>11250</v>
      </c>
      <c r="J1438" s="1"/>
      <c r="K1438" s="1" t="s">
        <v>26669</v>
      </c>
      <c r="L1438" s="1" t="s">
        <v>1436</v>
      </c>
      <c r="M1438" s="1" t="s">
        <v>12903</v>
      </c>
      <c r="N1438" s="1" t="s">
        <v>13139</v>
      </c>
      <c r="O1438" s="1" t="s">
        <v>1436</v>
      </c>
      <c r="P1438" s="1" t="s">
        <v>26700</v>
      </c>
      <c r="Q1438" s="1" t="s">
        <v>27528</v>
      </c>
      <c r="R1438" s="1" t="s">
        <v>14263</v>
      </c>
      <c r="S1438" s="1" t="s">
        <v>1436</v>
      </c>
      <c r="T1438" s="1"/>
      <c r="U1438" s="1"/>
      <c r="V1438" s="1" t="s">
        <v>14273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8048</v>
      </c>
      <c r="H1439" s="1" t="s">
        <v>9651</v>
      </c>
      <c r="I1439" s="1" t="s">
        <v>11251</v>
      </c>
      <c r="J1439" s="1"/>
      <c r="K1439" s="1" t="s">
        <v>26669</v>
      </c>
      <c r="L1439" s="1" t="s">
        <v>1437</v>
      </c>
      <c r="M1439" s="1" t="s">
        <v>12904</v>
      </c>
      <c r="N1439" s="1" t="s">
        <v>13139</v>
      </c>
      <c r="O1439" s="1" t="s">
        <v>1437</v>
      </c>
      <c r="P1439" s="1" t="s">
        <v>26700</v>
      </c>
      <c r="Q1439" s="1" t="s">
        <v>27529</v>
      </c>
      <c r="R1439" s="1" t="s">
        <v>14263</v>
      </c>
      <c r="S1439" s="1" t="s">
        <v>1437</v>
      </c>
      <c r="T1439" s="1"/>
      <c r="U1439" s="1"/>
      <c r="V1439" s="1" t="s">
        <v>14273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6440</v>
      </c>
      <c r="G1440" s="1" t="s">
        <v>8049</v>
      </c>
      <c r="H1440" s="1" t="s">
        <v>9652</v>
      </c>
      <c r="I1440" s="1" t="s">
        <v>11252</v>
      </c>
      <c r="J1440" s="1"/>
      <c r="K1440" s="1" t="s">
        <v>26669</v>
      </c>
      <c r="L1440" s="1" t="s">
        <v>1438</v>
      </c>
      <c r="M1440" s="1" t="s">
        <v>12905</v>
      </c>
      <c r="N1440" s="1" t="s">
        <v>13139</v>
      </c>
      <c r="O1440" s="1" t="s">
        <v>1438</v>
      </c>
      <c r="P1440" s="1" t="s">
        <v>26700</v>
      </c>
      <c r="Q1440" s="1" t="s">
        <v>27530</v>
      </c>
      <c r="R1440" s="1" t="s">
        <v>14263</v>
      </c>
      <c r="S1440" s="1" t="s">
        <v>1438</v>
      </c>
      <c r="T1440" s="1"/>
      <c r="U1440" s="1"/>
      <c r="V1440" s="1" t="s">
        <v>14273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24839</v>
      </c>
      <c r="F1441" s="1" t="s">
        <v>25447</v>
      </c>
      <c r="G1441" s="1" t="s">
        <v>26057</v>
      </c>
      <c r="H1441" s="1" t="s">
        <v>26656</v>
      </c>
      <c r="I1441" s="1" t="s">
        <v>11253</v>
      </c>
      <c r="J1441" s="1"/>
      <c r="K1441" s="1" t="s">
        <v>26669</v>
      </c>
      <c r="L1441" s="1" t="s">
        <v>1439</v>
      </c>
      <c r="M1441" s="1" t="s">
        <v>12906</v>
      </c>
      <c r="N1441" s="1" t="s">
        <v>13139</v>
      </c>
      <c r="O1441" s="1" t="s">
        <v>1439</v>
      </c>
      <c r="P1441" s="1" t="s">
        <v>26700</v>
      </c>
      <c r="Q1441" s="1" t="s">
        <v>27531</v>
      </c>
      <c r="R1441" s="1" t="s">
        <v>14263</v>
      </c>
      <c r="S1441" s="1" t="s">
        <v>1439</v>
      </c>
      <c r="T1441" s="1"/>
      <c r="U1441" s="1"/>
      <c r="V1441" s="1" t="s">
        <v>14273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6442</v>
      </c>
      <c r="G1442" s="1" t="s">
        <v>8051</v>
      </c>
      <c r="H1442" s="1" t="s">
        <v>9654</v>
      </c>
      <c r="I1442" s="1" t="s">
        <v>11254</v>
      </c>
      <c r="J1442" s="1"/>
      <c r="K1442" s="1" t="s">
        <v>26669</v>
      </c>
      <c r="L1442" s="1" t="s">
        <v>1440</v>
      </c>
      <c r="M1442" s="1" t="s">
        <v>12907</v>
      </c>
      <c r="N1442" s="1" t="s">
        <v>13139</v>
      </c>
      <c r="O1442" s="1" t="s">
        <v>1440</v>
      </c>
      <c r="P1442" s="1" t="s">
        <v>26700</v>
      </c>
      <c r="Q1442" s="1" t="s">
        <v>27532</v>
      </c>
      <c r="R1442" s="1" t="s">
        <v>14263</v>
      </c>
      <c r="S1442" s="1" t="s">
        <v>1440</v>
      </c>
      <c r="T1442" s="1"/>
      <c r="U1442" s="1"/>
      <c r="V1442" s="1" t="s">
        <v>14273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4828</v>
      </c>
      <c r="H1443" s="1" t="s">
        <v>9655</v>
      </c>
      <c r="I1443" s="1" t="s">
        <v>11255</v>
      </c>
      <c r="J1443" s="1"/>
      <c r="K1443" s="1" t="s">
        <v>26669</v>
      </c>
      <c r="L1443" s="1" t="s">
        <v>1441</v>
      </c>
      <c r="M1443" s="1" t="s">
        <v>12908</v>
      </c>
      <c r="N1443" s="1" t="s">
        <v>13139</v>
      </c>
      <c r="O1443" s="1" t="s">
        <v>1441</v>
      </c>
      <c r="P1443" s="1" t="s">
        <v>26700</v>
      </c>
      <c r="Q1443" s="1" t="s">
        <v>27533</v>
      </c>
      <c r="R1443" s="1" t="s">
        <v>14263</v>
      </c>
      <c r="S1443" s="1" t="s">
        <v>1441</v>
      </c>
      <c r="T1443" s="1"/>
      <c r="U1443" s="1"/>
      <c r="V1443" s="1" t="s">
        <v>14273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15359</v>
      </c>
      <c r="F1444" s="1" t="s">
        <v>16457</v>
      </c>
      <c r="G1444" s="1" t="s">
        <v>17549</v>
      </c>
      <c r="H1444" s="1" t="s">
        <v>18640</v>
      </c>
      <c r="I1444" s="1" t="s">
        <v>11256</v>
      </c>
      <c r="J1444" s="1"/>
      <c r="K1444" s="1" t="s">
        <v>26669</v>
      </c>
      <c r="L1444" s="1" t="s">
        <v>1442</v>
      </c>
      <c r="M1444" s="1" t="s">
        <v>12909</v>
      </c>
      <c r="N1444" s="1" t="s">
        <v>13139</v>
      </c>
      <c r="O1444" s="1" t="s">
        <v>1442</v>
      </c>
      <c r="P1444" s="1" t="s">
        <v>26700</v>
      </c>
      <c r="Q1444" s="1" t="s">
        <v>27534</v>
      </c>
      <c r="R1444" s="1" t="s">
        <v>14263</v>
      </c>
      <c r="S1444" s="1" t="s">
        <v>1442</v>
      </c>
      <c r="T1444" s="1"/>
      <c r="U1444" s="1"/>
      <c r="V1444" s="1" t="s">
        <v>14273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8053</v>
      </c>
      <c r="H1445" s="1" t="s">
        <v>9657</v>
      </c>
      <c r="I1445" s="1" t="s">
        <v>11257</v>
      </c>
      <c r="J1445" s="1"/>
      <c r="K1445" s="1" t="s">
        <v>26669</v>
      </c>
      <c r="L1445" s="1" t="s">
        <v>1443</v>
      </c>
      <c r="M1445" s="1" t="s">
        <v>12910</v>
      </c>
      <c r="N1445" s="1" t="s">
        <v>13139</v>
      </c>
      <c r="O1445" s="1" t="s">
        <v>1443</v>
      </c>
      <c r="P1445" s="1" t="s">
        <v>26700</v>
      </c>
      <c r="Q1445" s="1" t="s">
        <v>27535</v>
      </c>
      <c r="R1445" s="1" t="s">
        <v>14263</v>
      </c>
      <c r="S1445" s="1" t="s">
        <v>1443</v>
      </c>
      <c r="T1445" s="1"/>
      <c r="U1445" s="1"/>
      <c r="V1445" s="1" t="s">
        <v>14273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6446</v>
      </c>
      <c r="G1446" s="1" t="s">
        <v>8054</v>
      </c>
      <c r="H1446" s="1" t="s">
        <v>9658</v>
      </c>
      <c r="I1446" s="1" t="s">
        <v>11258</v>
      </c>
      <c r="J1446" s="1"/>
      <c r="K1446" s="1" t="s">
        <v>26669</v>
      </c>
      <c r="L1446" s="1" t="s">
        <v>1444</v>
      </c>
      <c r="M1446" s="1" t="s">
        <v>12911</v>
      </c>
      <c r="N1446" s="1" t="s">
        <v>13139</v>
      </c>
      <c r="O1446" s="1" t="s">
        <v>1444</v>
      </c>
      <c r="P1446" s="1" t="s">
        <v>26700</v>
      </c>
      <c r="Q1446" s="1" t="s">
        <v>27536</v>
      </c>
      <c r="R1446" s="1" t="s">
        <v>14263</v>
      </c>
      <c r="S1446" s="1" t="s">
        <v>1444</v>
      </c>
      <c r="T1446" s="1"/>
      <c r="U1446" s="1"/>
      <c r="V1446" s="1" t="s">
        <v>14273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21410</v>
      </c>
      <c r="F1447" s="1" t="s">
        <v>22184</v>
      </c>
      <c r="G1447" s="1" t="s">
        <v>22962</v>
      </c>
      <c r="H1447" s="1" t="s">
        <v>23739</v>
      </c>
      <c r="I1447" s="1" t="s">
        <v>11259</v>
      </c>
      <c r="J1447" s="1"/>
      <c r="K1447" s="1" t="s">
        <v>26669</v>
      </c>
      <c r="L1447" s="1" t="s">
        <v>1445</v>
      </c>
      <c r="M1447" s="1" t="s">
        <v>12912</v>
      </c>
      <c r="N1447" s="1" t="s">
        <v>13139</v>
      </c>
      <c r="O1447" s="1" t="s">
        <v>1445</v>
      </c>
      <c r="P1447" s="1" t="s">
        <v>26700</v>
      </c>
      <c r="Q1447" s="1" t="s">
        <v>27537</v>
      </c>
      <c r="R1447" s="1" t="s">
        <v>14263</v>
      </c>
      <c r="S1447" s="1" t="s">
        <v>1445</v>
      </c>
      <c r="T1447" s="1"/>
      <c r="U1447" s="1"/>
      <c r="V1447" s="1" t="s">
        <v>14273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21411</v>
      </c>
      <c r="F1448" s="1" t="s">
        <v>21411</v>
      </c>
      <c r="G1448" s="1" t="s">
        <v>22963</v>
      </c>
      <c r="H1448" s="1" t="s">
        <v>23740</v>
      </c>
      <c r="I1448" s="1" t="s">
        <v>11260</v>
      </c>
      <c r="J1448" s="1"/>
      <c r="K1448" s="1" t="s">
        <v>26669</v>
      </c>
      <c r="L1448" s="1" t="s">
        <v>1446</v>
      </c>
      <c r="M1448" s="1" t="s">
        <v>12913</v>
      </c>
      <c r="N1448" s="1" t="s">
        <v>13139</v>
      </c>
      <c r="O1448" s="1" t="s">
        <v>1446</v>
      </c>
      <c r="P1448" s="1" t="s">
        <v>26700</v>
      </c>
      <c r="Q1448" s="1" t="s">
        <v>27538</v>
      </c>
      <c r="R1448" s="1" t="s">
        <v>14263</v>
      </c>
      <c r="S1448" s="1" t="s">
        <v>1446</v>
      </c>
      <c r="T1448" s="1"/>
      <c r="U1448" s="1"/>
      <c r="V1448" s="1" t="s">
        <v>14273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15361</v>
      </c>
      <c r="F1449" s="1" t="s">
        <v>16459</v>
      </c>
      <c r="G1449" s="1" t="s">
        <v>17551</v>
      </c>
      <c r="H1449" s="1" t="s">
        <v>18642</v>
      </c>
      <c r="I1449" s="1" t="s">
        <v>11261</v>
      </c>
      <c r="J1449" s="1"/>
      <c r="K1449" s="1" t="s">
        <v>26669</v>
      </c>
      <c r="L1449" s="1" t="s">
        <v>1447</v>
      </c>
      <c r="M1449" s="1" t="s">
        <v>12914</v>
      </c>
      <c r="N1449" s="1" t="s">
        <v>13139</v>
      </c>
      <c r="O1449" s="1" t="s">
        <v>1447</v>
      </c>
      <c r="P1449" s="1" t="s">
        <v>26700</v>
      </c>
      <c r="Q1449" s="1" t="s">
        <v>27539</v>
      </c>
      <c r="R1449" s="1" t="s">
        <v>14263</v>
      </c>
      <c r="S1449" s="1" t="s">
        <v>1447</v>
      </c>
      <c r="T1449" s="1"/>
      <c r="U1449" s="1"/>
      <c r="V1449" s="1" t="s">
        <v>14273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6449</v>
      </c>
      <c r="G1450" s="1" t="s">
        <v>8058</v>
      </c>
      <c r="H1450" s="1" t="s">
        <v>9662</v>
      </c>
      <c r="I1450" s="1" t="s">
        <v>11262</v>
      </c>
      <c r="J1450" s="1"/>
      <c r="K1450" s="1" t="s">
        <v>26669</v>
      </c>
      <c r="L1450" s="1" t="s">
        <v>1448</v>
      </c>
      <c r="M1450" s="1" t="s">
        <v>12915</v>
      </c>
      <c r="N1450" s="1" t="s">
        <v>13139</v>
      </c>
      <c r="O1450" s="1" t="s">
        <v>1448</v>
      </c>
      <c r="P1450" s="1" t="s">
        <v>26701</v>
      </c>
      <c r="Q1450" s="1" t="s">
        <v>26701</v>
      </c>
      <c r="R1450" s="1" t="s">
        <v>14263</v>
      </c>
      <c r="S1450" s="1" t="s">
        <v>1448</v>
      </c>
      <c r="T1450" s="1"/>
      <c r="U1450" s="1" t="s">
        <v>27772</v>
      </c>
      <c r="V1450" s="1" t="s">
        <v>14273</v>
      </c>
      <c r="W1450" s="1" t="s">
        <v>1448</v>
      </c>
      <c r="X1450" s="1" t="s">
        <v>27784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15363</v>
      </c>
      <c r="F1451" s="1" t="s">
        <v>16461</v>
      </c>
      <c r="G1451" s="1" t="s">
        <v>17553</v>
      </c>
      <c r="H1451" s="1" t="s">
        <v>18644</v>
      </c>
      <c r="I1451" s="1" t="s">
        <v>10533</v>
      </c>
      <c r="J1451" s="1"/>
      <c r="K1451" s="1" t="s">
        <v>26669</v>
      </c>
      <c r="L1451" s="1" t="s">
        <v>1449</v>
      </c>
      <c r="M1451" s="1" t="s">
        <v>12916</v>
      </c>
      <c r="N1451" s="1" t="s">
        <v>13139</v>
      </c>
      <c r="O1451" s="1" t="s">
        <v>1449</v>
      </c>
      <c r="P1451" s="1" t="s">
        <v>26701</v>
      </c>
      <c r="Q1451" s="1" t="s">
        <v>26701</v>
      </c>
      <c r="R1451" s="1" t="s">
        <v>14263</v>
      </c>
      <c r="S1451" s="1" t="s">
        <v>1449</v>
      </c>
      <c r="T1451" s="1"/>
      <c r="U1451" s="1"/>
      <c r="V1451" s="1" t="s">
        <v>14273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21413</v>
      </c>
      <c r="F1452" s="1" t="s">
        <v>22186</v>
      </c>
      <c r="G1452" s="1" t="s">
        <v>22965</v>
      </c>
      <c r="H1452" s="1" t="s">
        <v>23742</v>
      </c>
      <c r="I1452" s="1" t="s">
        <v>11263</v>
      </c>
      <c r="J1452" s="1"/>
      <c r="K1452" s="1" t="s">
        <v>26669</v>
      </c>
      <c r="L1452" s="1" t="s">
        <v>1450</v>
      </c>
      <c r="M1452" s="1" t="s">
        <v>12917</v>
      </c>
      <c r="N1452" s="1" t="s">
        <v>13139</v>
      </c>
      <c r="O1452" s="1" t="s">
        <v>1450</v>
      </c>
      <c r="P1452" s="1" t="s">
        <v>26701</v>
      </c>
      <c r="Q1452" s="1" t="s">
        <v>26701</v>
      </c>
      <c r="R1452" s="1" t="s">
        <v>14263</v>
      </c>
      <c r="S1452" s="1" t="s">
        <v>1450</v>
      </c>
      <c r="T1452" s="1"/>
      <c r="U1452" s="1"/>
      <c r="V1452" s="1" t="s">
        <v>14273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8061</v>
      </c>
      <c r="H1453" s="1" t="s">
        <v>9665</v>
      </c>
      <c r="I1453" s="1" t="s">
        <v>11264</v>
      </c>
      <c r="J1453" s="1"/>
      <c r="K1453" s="1" t="s">
        <v>26669</v>
      </c>
      <c r="L1453" s="1" t="s">
        <v>1451</v>
      </c>
      <c r="M1453" s="1" t="s">
        <v>12918</v>
      </c>
      <c r="N1453" s="1" t="s">
        <v>13139</v>
      </c>
      <c r="O1453" s="1" t="s">
        <v>1451</v>
      </c>
      <c r="P1453" s="1" t="s">
        <v>26701</v>
      </c>
      <c r="Q1453" s="1" t="s">
        <v>26701</v>
      </c>
      <c r="R1453" s="1" t="s">
        <v>14263</v>
      </c>
      <c r="S1453" s="1" t="s">
        <v>1451</v>
      </c>
      <c r="T1453" s="1"/>
      <c r="U1453" s="1"/>
      <c r="V1453" s="1" t="s">
        <v>14273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15364</v>
      </c>
      <c r="F1454" s="1" t="s">
        <v>16462</v>
      </c>
      <c r="G1454" s="1" t="s">
        <v>17554</v>
      </c>
      <c r="H1454" s="1" t="s">
        <v>18645</v>
      </c>
      <c r="I1454" s="1" t="s">
        <v>11265</v>
      </c>
      <c r="J1454" s="1"/>
      <c r="K1454" s="1" t="s">
        <v>26669</v>
      </c>
      <c r="L1454" s="1" t="s">
        <v>1452</v>
      </c>
      <c r="M1454" s="1" t="s">
        <v>12919</v>
      </c>
      <c r="N1454" s="1" t="s">
        <v>13139</v>
      </c>
      <c r="O1454" s="1" t="s">
        <v>1452</v>
      </c>
      <c r="P1454" s="1" t="s">
        <v>26701</v>
      </c>
      <c r="Q1454" s="1" t="s">
        <v>26701</v>
      </c>
      <c r="R1454" s="1" t="s">
        <v>14263</v>
      </c>
      <c r="S1454" s="1" t="s">
        <v>1452</v>
      </c>
      <c r="T1454" s="1"/>
      <c r="U1454" s="1"/>
      <c r="V1454" s="1" t="s">
        <v>14273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24840</v>
      </c>
      <c r="F1455" s="1" t="s">
        <v>25448</v>
      </c>
      <c r="G1455" s="1" t="s">
        <v>26058</v>
      </c>
      <c r="H1455" s="1" t="s">
        <v>25448</v>
      </c>
      <c r="I1455" s="1" t="s">
        <v>11266</v>
      </c>
      <c r="J1455" s="1"/>
      <c r="K1455" s="1" t="s">
        <v>26669</v>
      </c>
      <c r="L1455" s="1" t="s">
        <v>1453</v>
      </c>
      <c r="M1455" s="1" t="s">
        <v>12920</v>
      </c>
      <c r="N1455" s="1" t="s">
        <v>13139</v>
      </c>
      <c r="O1455" s="1" t="s">
        <v>1453</v>
      </c>
      <c r="P1455" s="1" t="s">
        <v>26701</v>
      </c>
      <c r="Q1455" s="1" t="s">
        <v>26701</v>
      </c>
      <c r="R1455" s="1" t="s">
        <v>14263</v>
      </c>
      <c r="S1455" s="1" t="s">
        <v>1453</v>
      </c>
      <c r="T1455" s="1"/>
      <c r="U1455" s="1"/>
      <c r="V1455" s="1" t="s">
        <v>14273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8064</v>
      </c>
      <c r="H1456" s="1" t="s">
        <v>9667</v>
      </c>
      <c r="I1456" s="1" t="s">
        <v>11267</v>
      </c>
      <c r="J1456" s="1"/>
      <c r="K1456" s="1" t="s">
        <v>26669</v>
      </c>
      <c r="L1456" s="1" t="s">
        <v>1454</v>
      </c>
      <c r="M1456" s="1" t="s">
        <v>12921</v>
      </c>
      <c r="N1456" s="1" t="s">
        <v>13139</v>
      </c>
      <c r="O1456" s="1" t="s">
        <v>1454</v>
      </c>
      <c r="P1456" s="1" t="s">
        <v>26701</v>
      </c>
      <c r="Q1456" s="1" t="s">
        <v>26701</v>
      </c>
      <c r="R1456" s="1" t="s">
        <v>14263</v>
      </c>
      <c r="S1456" s="1" t="s">
        <v>1454</v>
      </c>
      <c r="T1456" s="1"/>
      <c r="U1456" s="1"/>
      <c r="V1456" s="1" t="s">
        <v>14273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8065</v>
      </c>
      <c r="H1457" s="1" t="s">
        <v>9668</v>
      </c>
      <c r="I1457" s="1" t="s">
        <v>11268</v>
      </c>
      <c r="J1457" s="1"/>
      <c r="K1457" s="1" t="s">
        <v>26669</v>
      </c>
      <c r="L1457" s="1" t="s">
        <v>1455</v>
      </c>
      <c r="M1457" s="1" t="s">
        <v>12922</v>
      </c>
      <c r="N1457" s="1" t="s">
        <v>13139</v>
      </c>
      <c r="O1457" s="1" t="s">
        <v>1455</v>
      </c>
      <c r="P1457" s="1" t="s">
        <v>26701</v>
      </c>
      <c r="Q1457" s="1" t="s">
        <v>26701</v>
      </c>
      <c r="R1457" s="1" t="s">
        <v>14263</v>
      </c>
      <c r="S1457" s="1" t="s">
        <v>1455</v>
      </c>
      <c r="T1457" s="1"/>
      <c r="U1457" s="1"/>
      <c r="V1457" s="1" t="s">
        <v>14273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8066</v>
      </c>
      <c r="H1458" s="1" t="s">
        <v>9669</v>
      </c>
      <c r="I1458" s="1" t="s">
        <v>11269</v>
      </c>
      <c r="J1458" s="1"/>
      <c r="K1458" s="1" t="s">
        <v>26669</v>
      </c>
      <c r="L1458" s="1" t="s">
        <v>1456</v>
      </c>
      <c r="M1458" s="1" t="s">
        <v>12923</v>
      </c>
      <c r="N1458" s="1" t="s">
        <v>13139</v>
      </c>
      <c r="O1458" s="1" t="s">
        <v>1456</v>
      </c>
      <c r="P1458" s="1" t="s">
        <v>26701</v>
      </c>
      <c r="Q1458" s="1" t="s">
        <v>26701</v>
      </c>
      <c r="R1458" s="1" t="s">
        <v>14263</v>
      </c>
      <c r="S1458" s="1" t="s">
        <v>1456</v>
      </c>
      <c r="T1458" s="1"/>
      <c r="U1458" s="1"/>
      <c r="V1458" s="1" t="s">
        <v>14273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8067</v>
      </c>
      <c r="H1459" s="1" t="s">
        <v>9670</v>
      </c>
      <c r="I1459" s="1" t="s">
        <v>11270</v>
      </c>
      <c r="J1459" s="1"/>
      <c r="K1459" s="1" t="s">
        <v>26669</v>
      </c>
      <c r="L1459" s="1" t="s">
        <v>1457</v>
      </c>
      <c r="M1459" s="1" t="s">
        <v>12924</v>
      </c>
      <c r="N1459" s="1" t="s">
        <v>13139</v>
      </c>
      <c r="O1459" s="1" t="s">
        <v>1457</v>
      </c>
      <c r="P1459" s="1" t="s">
        <v>26701</v>
      </c>
      <c r="Q1459" s="1" t="s">
        <v>26701</v>
      </c>
      <c r="R1459" s="1" t="s">
        <v>14263</v>
      </c>
      <c r="S1459" s="1" t="s">
        <v>1457</v>
      </c>
      <c r="T1459" s="1"/>
      <c r="U1459" s="1"/>
      <c r="V1459" s="1" t="s">
        <v>14273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15369</v>
      </c>
      <c r="F1460" s="1" t="s">
        <v>16467</v>
      </c>
      <c r="G1460" s="1" t="s">
        <v>17559</v>
      </c>
      <c r="H1460" s="1" t="s">
        <v>18650</v>
      </c>
      <c r="I1460" s="1" t="s">
        <v>10237</v>
      </c>
      <c r="J1460" s="1"/>
      <c r="K1460" s="1" t="s">
        <v>26669</v>
      </c>
      <c r="L1460" s="1" t="s">
        <v>1458</v>
      </c>
      <c r="M1460" s="1" t="s">
        <v>12925</v>
      </c>
      <c r="N1460" s="1" t="s">
        <v>13139</v>
      </c>
      <c r="O1460" s="1" t="s">
        <v>1458</v>
      </c>
      <c r="P1460" s="1" t="s">
        <v>26702</v>
      </c>
      <c r="Q1460" s="1" t="s">
        <v>27540</v>
      </c>
      <c r="R1460" s="1" t="s">
        <v>14263</v>
      </c>
      <c r="S1460" s="1" t="s">
        <v>1458</v>
      </c>
      <c r="T1460" s="1" t="s">
        <v>27753</v>
      </c>
      <c r="U1460" s="1"/>
      <c r="V1460" s="1" t="s">
        <v>14273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15370</v>
      </c>
      <c r="F1461" s="1" t="s">
        <v>16468</v>
      </c>
      <c r="G1461" s="1" t="s">
        <v>17560</v>
      </c>
      <c r="H1461" s="1" t="s">
        <v>18651</v>
      </c>
      <c r="I1461" s="1" t="s">
        <v>11271</v>
      </c>
      <c r="J1461" s="1"/>
      <c r="K1461" s="1" t="s">
        <v>26669</v>
      </c>
      <c r="L1461" s="1" t="s">
        <v>1459</v>
      </c>
      <c r="M1461" s="1" t="s">
        <v>12926</v>
      </c>
      <c r="N1461" s="1" t="s">
        <v>13139</v>
      </c>
      <c r="O1461" s="1" t="s">
        <v>1459</v>
      </c>
      <c r="P1461" s="1" t="s">
        <v>26702</v>
      </c>
      <c r="Q1461" s="1" t="s">
        <v>27541</v>
      </c>
      <c r="R1461" s="1" t="s">
        <v>14263</v>
      </c>
      <c r="S1461" s="1" t="s">
        <v>1459</v>
      </c>
      <c r="T1461" s="1"/>
      <c r="U1461" s="1"/>
      <c r="V1461" s="1" t="s">
        <v>14273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6461</v>
      </c>
      <c r="G1462" s="1" t="s">
        <v>8070</v>
      </c>
      <c r="H1462" s="1" t="s">
        <v>9673</v>
      </c>
      <c r="I1462" s="1" t="s">
        <v>11272</v>
      </c>
      <c r="J1462" s="1"/>
      <c r="K1462" s="1" t="s">
        <v>26669</v>
      </c>
      <c r="L1462" s="1" t="s">
        <v>1460</v>
      </c>
      <c r="M1462" s="1" t="s">
        <v>12927</v>
      </c>
      <c r="N1462" s="1" t="s">
        <v>13139</v>
      </c>
      <c r="O1462" s="1" t="s">
        <v>1460</v>
      </c>
      <c r="P1462" s="1" t="s">
        <v>26702</v>
      </c>
      <c r="Q1462" s="1" t="s">
        <v>27542</v>
      </c>
      <c r="R1462" s="1" t="s">
        <v>14263</v>
      </c>
      <c r="S1462" s="1" t="s">
        <v>1460</v>
      </c>
      <c r="T1462" s="1"/>
      <c r="U1462" s="1"/>
      <c r="V1462" s="1" t="s">
        <v>14273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6462</v>
      </c>
      <c r="G1463" s="1" t="s">
        <v>8071</v>
      </c>
      <c r="H1463" s="1" t="s">
        <v>9674</v>
      </c>
      <c r="I1463" s="1" t="s">
        <v>11273</v>
      </c>
      <c r="J1463" s="1"/>
      <c r="K1463" s="1" t="s">
        <v>26669</v>
      </c>
      <c r="L1463" s="1" t="s">
        <v>1461</v>
      </c>
      <c r="M1463" s="1" t="s">
        <v>12928</v>
      </c>
      <c r="N1463" s="1" t="s">
        <v>13139</v>
      </c>
      <c r="O1463" s="1" t="s">
        <v>1461</v>
      </c>
      <c r="P1463" s="1" t="s">
        <v>26702</v>
      </c>
      <c r="Q1463" s="1" t="s">
        <v>27543</v>
      </c>
      <c r="R1463" s="1" t="s">
        <v>14263</v>
      </c>
      <c r="S1463" s="1" t="s">
        <v>1461</v>
      </c>
      <c r="T1463" s="1"/>
      <c r="U1463" s="1"/>
      <c r="V1463" s="1" t="s">
        <v>14273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8072</v>
      </c>
      <c r="H1464" s="1" t="s">
        <v>8072</v>
      </c>
      <c r="I1464" s="1" t="s">
        <v>11274</v>
      </c>
      <c r="J1464" s="1"/>
      <c r="K1464" s="1" t="s">
        <v>26669</v>
      </c>
      <c r="L1464" s="1" t="s">
        <v>1462</v>
      </c>
      <c r="M1464" s="1" t="s">
        <v>12929</v>
      </c>
      <c r="N1464" s="1" t="s">
        <v>13139</v>
      </c>
      <c r="O1464" s="1" t="s">
        <v>1462</v>
      </c>
      <c r="P1464" s="1" t="s">
        <v>26702</v>
      </c>
      <c r="Q1464" s="1" t="s">
        <v>27544</v>
      </c>
      <c r="R1464" s="1" t="s">
        <v>14263</v>
      </c>
      <c r="S1464" s="1" t="s">
        <v>1462</v>
      </c>
      <c r="T1464" s="1"/>
      <c r="U1464" s="1"/>
      <c r="V1464" s="1" t="s">
        <v>14273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15373</v>
      </c>
      <c r="F1465" s="1" t="s">
        <v>16471</v>
      </c>
      <c r="G1465" s="1" t="s">
        <v>17563</v>
      </c>
      <c r="H1465" s="1" t="s">
        <v>18654</v>
      </c>
      <c r="I1465" s="1" t="s">
        <v>11275</v>
      </c>
      <c r="J1465" s="1"/>
      <c r="K1465" s="1" t="s">
        <v>26669</v>
      </c>
      <c r="L1465" s="1" t="s">
        <v>1463</v>
      </c>
      <c r="M1465" s="1" t="s">
        <v>12930</v>
      </c>
      <c r="N1465" s="1" t="s">
        <v>13139</v>
      </c>
      <c r="O1465" s="1" t="s">
        <v>1463</v>
      </c>
      <c r="P1465" s="1" t="s">
        <v>26702</v>
      </c>
      <c r="Q1465" s="1" t="s">
        <v>27545</v>
      </c>
      <c r="R1465" s="1" t="s">
        <v>14263</v>
      </c>
      <c r="S1465" s="1" t="s">
        <v>1463</v>
      </c>
      <c r="T1465" s="1"/>
      <c r="U1465" s="1"/>
      <c r="V1465" s="1" t="s">
        <v>14273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15374</v>
      </c>
      <c r="F1466" s="1" t="s">
        <v>16472</v>
      </c>
      <c r="G1466" s="1" t="s">
        <v>17564</v>
      </c>
      <c r="H1466" s="1" t="s">
        <v>18655</v>
      </c>
      <c r="I1466" s="1" t="s">
        <v>11276</v>
      </c>
      <c r="J1466" s="1"/>
      <c r="K1466" s="1" t="s">
        <v>26669</v>
      </c>
      <c r="L1466" s="1" t="s">
        <v>1464</v>
      </c>
      <c r="M1466" s="1" t="s">
        <v>12931</v>
      </c>
      <c r="N1466" s="1" t="s">
        <v>13139</v>
      </c>
      <c r="O1466" s="1" t="s">
        <v>1464</v>
      </c>
      <c r="P1466" s="1" t="s">
        <v>26702</v>
      </c>
      <c r="Q1466" s="1" t="s">
        <v>27546</v>
      </c>
      <c r="R1466" s="1" t="s">
        <v>14263</v>
      </c>
      <c r="S1466" s="1" t="s">
        <v>1464</v>
      </c>
      <c r="T1466" s="1"/>
      <c r="U1466" s="1"/>
      <c r="V1466" s="1" t="s">
        <v>14273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24841</v>
      </c>
      <c r="F1467" s="1" t="s">
        <v>25449</v>
      </c>
      <c r="G1467" s="1" t="s">
        <v>26059</v>
      </c>
      <c r="H1467" s="1" t="s">
        <v>26657</v>
      </c>
      <c r="I1467" s="1" t="s">
        <v>11277</v>
      </c>
      <c r="J1467" s="1"/>
      <c r="K1467" s="1" t="s">
        <v>26669</v>
      </c>
      <c r="L1467" s="1" t="s">
        <v>1465</v>
      </c>
      <c r="M1467" s="1" t="s">
        <v>12932</v>
      </c>
      <c r="N1467" s="1" t="s">
        <v>13139</v>
      </c>
      <c r="O1467" s="1" t="s">
        <v>1465</v>
      </c>
      <c r="P1467" s="1" t="s">
        <v>26702</v>
      </c>
      <c r="Q1467" s="1" t="s">
        <v>27547</v>
      </c>
      <c r="R1467" s="1" t="s">
        <v>14263</v>
      </c>
      <c r="S1467" s="1" t="s">
        <v>1465</v>
      </c>
      <c r="T1467" s="1"/>
      <c r="U1467" s="1"/>
      <c r="V1467" s="1" t="s">
        <v>14273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15375</v>
      </c>
      <c r="F1468" s="1" t="s">
        <v>16473</v>
      </c>
      <c r="G1468" s="1" t="s">
        <v>17565</v>
      </c>
      <c r="H1468" s="1" t="s">
        <v>18656</v>
      </c>
      <c r="I1468" s="1" t="s">
        <v>11278</v>
      </c>
      <c r="J1468" s="1"/>
      <c r="K1468" s="1" t="s">
        <v>26669</v>
      </c>
      <c r="L1468" s="1" t="s">
        <v>1466</v>
      </c>
      <c r="M1468" s="1" t="s">
        <v>12933</v>
      </c>
      <c r="N1468" s="1" t="s">
        <v>13139</v>
      </c>
      <c r="O1468" s="1" t="s">
        <v>1466</v>
      </c>
      <c r="P1468" s="1" t="s">
        <v>26702</v>
      </c>
      <c r="Q1468" s="1" t="s">
        <v>27548</v>
      </c>
      <c r="R1468" s="1" t="s">
        <v>14263</v>
      </c>
      <c r="S1468" s="1" t="s">
        <v>1466</v>
      </c>
      <c r="T1468" s="1"/>
      <c r="U1468" s="1"/>
      <c r="V1468" s="1" t="s">
        <v>14273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15376</v>
      </c>
      <c r="F1469" s="1" t="s">
        <v>16474</v>
      </c>
      <c r="G1469" s="1" t="s">
        <v>17566</v>
      </c>
      <c r="H1469" s="1" t="s">
        <v>18657</v>
      </c>
      <c r="I1469" s="1" t="s">
        <v>11279</v>
      </c>
      <c r="J1469" s="1"/>
      <c r="K1469" s="1" t="s">
        <v>26669</v>
      </c>
      <c r="L1469" s="1" t="s">
        <v>1467</v>
      </c>
      <c r="M1469" s="1" t="s">
        <v>12934</v>
      </c>
      <c r="N1469" s="1" t="s">
        <v>13139</v>
      </c>
      <c r="O1469" s="1" t="s">
        <v>1467</v>
      </c>
      <c r="P1469" s="1" t="s">
        <v>26702</v>
      </c>
      <c r="Q1469" s="1" t="s">
        <v>27549</v>
      </c>
      <c r="R1469" s="1" t="s">
        <v>14263</v>
      </c>
      <c r="S1469" s="1" t="s">
        <v>1467</v>
      </c>
      <c r="T1469" s="1"/>
      <c r="U1469" s="1"/>
      <c r="V1469" s="1" t="s">
        <v>14273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21416</v>
      </c>
      <c r="F1470" s="1" t="s">
        <v>22189</v>
      </c>
      <c r="G1470" s="1" t="s">
        <v>22968</v>
      </c>
      <c r="H1470" s="1" t="s">
        <v>23745</v>
      </c>
      <c r="I1470" s="1" t="s">
        <v>11280</v>
      </c>
      <c r="J1470" s="1"/>
      <c r="K1470" s="1" t="s">
        <v>26669</v>
      </c>
      <c r="L1470" s="1" t="s">
        <v>1468</v>
      </c>
      <c r="M1470" s="1" t="s">
        <v>12935</v>
      </c>
      <c r="N1470" s="1" t="s">
        <v>13139</v>
      </c>
      <c r="O1470" s="1" t="s">
        <v>1468</v>
      </c>
      <c r="P1470" s="1" t="s">
        <v>26703</v>
      </c>
      <c r="Q1470" s="1" t="s">
        <v>26703</v>
      </c>
      <c r="R1470" s="1" t="s">
        <v>14263</v>
      </c>
      <c r="S1470" s="1" t="s">
        <v>1468</v>
      </c>
      <c r="T1470" s="1"/>
      <c r="U1470" s="1" t="s">
        <v>27773</v>
      </c>
      <c r="V1470" s="1" t="s">
        <v>14273</v>
      </c>
      <c r="W1470" s="1" t="s">
        <v>1468</v>
      </c>
      <c r="X1470" s="1"/>
      <c r="Y1470" t="s">
        <v>27792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6470</v>
      </c>
      <c r="G1471" s="1" t="s">
        <v>8079</v>
      </c>
      <c r="H1471" s="1" t="s">
        <v>9681</v>
      </c>
      <c r="I1471" s="1" t="s">
        <v>11281</v>
      </c>
      <c r="J1471" s="1"/>
      <c r="K1471" s="1" t="s">
        <v>26669</v>
      </c>
      <c r="L1471" s="1" t="s">
        <v>1469</v>
      </c>
      <c r="M1471" s="1" t="s">
        <v>12936</v>
      </c>
      <c r="N1471" s="1" t="s">
        <v>13139</v>
      </c>
      <c r="O1471" s="1" t="s">
        <v>1469</v>
      </c>
      <c r="P1471" s="1" t="s">
        <v>26703</v>
      </c>
      <c r="Q1471" s="1" t="s">
        <v>26703</v>
      </c>
      <c r="R1471" s="1" t="s">
        <v>14263</v>
      </c>
      <c r="S1471" s="1" t="s">
        <v>1469</v>
      </c>
      <c r="T1471" s="1"/>
      <c r="U1471" s="1"/>
      <c r="V1471" s="1" t="s">
        <v>14273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6471</v>
      </c>
      <c r="G1472" s="1" t="s">
        <v>8080</v>
      </c>
      <c r="H1472" s="1" t="s">
        <v>9682</v>
      </c>
      <c r="I1472" s="1" t="s">
        <v>11282</v>
      </c>
      <c r="J1472" s="1"/>
      <c r="K1472" s="1" t="s">
        <v>26669</v>
      </c>
      <c r="L1472" s="1" t="s">
        <v>1470</v>
      </c>
      <c r="M1472" s="1" t="s">
        <v>12937</v>
      </c>
      <c r="N1472" s="1" t="s">
        <v>13139</v>
      </c>
      <c r="O1472" s="1" t="s">
        <v>1470</v>
      </c>
      <c r="P1472" s="1" t="s">
        <v>26703</v>
      </c>
      <c r="Q1472" s="1" t="s">
        <v>26703</v>
      </c>
      <c r="R1472" s="1" t="s">
        <v>14263</v>
      </c>
      <c r="S1472" s="1" t="s">
        <v>1470</v>
      </c>
      <c r="T1472" s="1"/>
      <c r="U1472" s="1"/>
      <c r="V1472" s="1" t="s">
        <v>14273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6472</v>
      </c>
      <c r="G1473" s="1" t="s">
        <v>8081</v>
      </c>
      <c r="H1473" s="1" t="s">
        <v>9683</v>
      </c>
      <c r="I1473" s="1" t="s">
        <v>11283</v>
      </c>
      <c r="J1473" s="1"/>
      <c r="K1473" s="1" t="s">
        <v>26669</v>
      </c>
      <c r="L1473" s="1" t="s">
        <v>1471</v>
      </c>
      <c r="M1473" s="1" t="s">
        <v>12938</v>
      </c>
      <c r="N1473" s="1" t="s">
        <v>13139</v>
      </c>
      <c r="O1473" s="1" t="s">
        <v>1471</v>
      </c>
      <c r="P1473" s="1" t="s">
        <v>26703</v>
      </c>
      <c r="Q1473" s="1" t="s">
        <v>26703</v>
      </c>
      <c r="R1473" s="1" t="s">
        <v>14263</v>
      </c>
      <c r="S1473" s="1" t="s">
        <v>1471</v>
      </c>
      <c r="T1473" s="1"/>
      <c r="U1473" s="1"/>
      <c r="V1473" s="1" t="s">
        <v>14273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6473</v>
      </c>
      <c r="G1474" s="1" t="s">
        <v>8082</v>
      </c>
      <c r="H1474" s="1" t="s">
        <v>9684</v>
      </c>
      <c r="I1474" s="1" t="s">
        <v>11284</v>
      </c>
      <c r="J1474" s="1"/>
      <c r="K1474" s="1" t="s">
        <v>26669</v>
      </c>
      <c r="L1474" s="1" t="s">
        <v>1472</v>
      </c>
      <c r="M1474" s="1" t="s">
        <v>12939</v>
      </c>
      <c r="N1474" s="1" t="s">
        <v>13139</v>
      </c>
      <c r="O1474" s="1" t="s">
        <v>1472</v>
      </c>
      <c r="P1474" s="1" t="s">
        <v>26704</v>
      </c>
      <c r="Q1474" s="1" t="s">
        <v>27550</v>
      </c>
      <c r="R1474" s="1" t="s">
        <v>14263</v>
      </c>
      <c r="S1474" s="1" t="s">
        <v>1472</v>
      </c>
      <c r="T1474" s="1" t="s">
        <v>27754</v>
      </c>
      <c r="U1474" s="1"/>
      <c r="V1474" s="1" t="s">
        <v>14273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15378</v>
      </c>
      <c r="F1475" s="1" t="s">
        <v>16476</v>
      </c>
      <c r="G1475" s="1" t="s">
        <v>17568</v>
      </c>
      <c r="H1475" s="1" t="s">
        <v>18659</v>
      </c>
      <c r="I1475" s="1" t="s">
        <v>11285</v>
      </c>
      <c r="J1475" s="1"/>
      <c r="K1475" s="1" t="s">
        <v>26669</v>
      </c>
      <c r="L1475" s="1" t="s">
        <v>1473</v>
      </c>
      <c r="M1475" s="1" t="s">
        <v>12940</v>
      </c>
      <c r="N1475" s="1" t="s">
        <v>13139</v>
      </c>
      <c r="O1475" s="1" t="s">
        <v>1473</v>
      </c>
      <c r="P1475" s="1" t="s">
        <v>26704</v>
      </c>
      <c r="Q1475" s="1" t="s">
        <v>27551</v>
      </c>
      <c r="R1475" s="1" t="s">
        <v>14263</v>
      </c>
      <c r="S1475" s="1" t="s">
        <v>1473</v>
      </c>
      <c r="T1475" s="1"/>
      <c r="U1475" s="1"/>
      <c r="V1475" s="1" t="s">
        <v>14273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6475</v>
      </c>
      <c r="G1476" s="1" t="s">
        <v>8084</v>
      </c>
      <c r="H1476" s="1" t="s">
        <v>9686</v>
      </c>
      <c r="I1476" s="1" t="s">
        <v>11286</v>
      </c>
      <c r="J1476" s="1"/>
      <c r="K1476" s="1" t="s">
        <v>26669</v>
      </c>
      <c r="L1476" s="1" t="s">
        <v>1474</v>
      </c>
      <c r="M1476" s="1" t="s">
        <v>12941</v>
      </c>
      <c r="N1476" s="1" t="s">
        <v>13139</v>
      </c>
      <c r="O1476" s="1" t="s">
        <v>1474</v>
      </c>
      <c r="P1476" s="1" t="s">
        <v>26704</v>
      </c>
      <c r="Q1476" s="1" t="s">
        <v>27552</v>
      </c>
      <c r="R1476" s="1" t="s">
        <v>14263</v>
      </c>
      <c r="S1476" s="1" t="s">
        <v>1474</v>
      </c>
      <c r="T1476" s="1"/>
      <c r="U1476" s="1"/>
      <c r="V1476" s="1" t="s">
        <v>14273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15379</v>
      </c>
      <c r="F1477" s="1" t="s">
        <v>16477</v>
      </c>
      <c r="G1477" s="1" t="s">
        <v>17569</v>
      </c>
      <c r="H1477" s="1" t="s">
        <v>18660</v>
      </c>
      <c r="I1477" s="1" t="s">
        <v>11287</v>
      </c>
      <c r="J1477" s="1"/>
      <c r="K1477" s="1" t="s">
        <v>26669</v>
      </c>
      <c r="L1477" s="1" t="s">
        <v>1475</v>
      </c>
      <c r="M1477" s="1" t="s">
        <v>12942</v>
      </c>
      <c r="N1477" s="1" t="s">
        <v>13139</v>
      </c>
      <c r="O1477" s="1" t="s">
        <v>1475</v>
      </c>
      <c r="P1477" s="1" t="s">
        <v>26704</v>
      </c>
      <c r="Q1477" s="1" t="s">
        <v>27553</v>
      </c>
      <c r="R1477" s="1" t="s">
        <v>14263</v>
      </c>
      <c r="S1477" s="1" t="s">
        <v>1475</v>
      </c>
      <c r="T1477" s="1"/>
      <c r="U1477" s="1"/>
      <c r="V1477" s="1" t="s">
        <v>14273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6477</v>
      </c>
      <c r="G1478" s="1" t="s">
        <v>8086</v>
      </c>
      <c r="H1478" s="1" t="s">
        <v>9688</v>
      </c>
      <c r="I1478" s="1" t="s">
        <v>11288</v>
      </c>
      <c r="J1478" s="1"/>
      <c r="K1478" s="1" t="s">
        <v>26669</v>
      </c>
      <c r="L1478" s="1" t="s">
        <v>1476</v>
      </c>
      <c r="M1478" s="1" t="s">
        <v>12943</v>
      </c>
      <c r="N1478" s="1" t="s">
        <v>13139</v>
      </c>
      <c r="O1478" s="1" t="s">
        <v>1476</v>
      </c>
      <c r="P1478" s="1" t="s">
        <v>26704</v>
      </c>
      <c r="Q1478" s="1" t="s">
        <v>27554</v>
      </c>
      <c r="R1478" s="1" t="s">
        <v>14263</v>
      </c>
      <c r="S1478" s="1" t="s">
        <v>1476</v>
      </c>
      <c r="T1478" s="1"/>
      <c r="U1478" s="1"/>
      <c r="V1478" s="1" t="s">
        <v>14273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6478</v>
      </c>
      <c r="G1479" s="1" t="s">
        <v>8087</v>
      </c>
      <c r="H1479" s="1" t="s">
        <v>9689</v>
      </c>
      <c r="I1479" s="1" t="s">
        <v>11289</v>
      </c>
      <c r="J1479" s="1"/>
      <c r="K1479" s="1" t="s">
        <v>26669</v>
      </c>
      <c r="L1479" s="1" t="s">
        <v>1477</v>
      </c>
      <c r="M1479" s="1" t="s">
        <v>12944</v>
      </c>
      <c r="N1479" s="1" t="s">
        <v>13139</v>
      </c>
      <c r="O1479" s="1" t="s">
        <v>1477</v>
      </c>
      <c r="P1479" s="1" t="s">
        <v>26704</v>
      </c>
      <c r="Q1479" s="1" t="s">
        <v>27555</v>
      </c>
      <c r="R1479" s="1" t="s">
        <v>14263</v>
      </c>
      <c r="S1479" s="1" t="s">
        <v>1477</v>
      </c>
      <c r="T1479" s="1"/>
      <c r="U1479" s="1"/>
      <c r="V1479" s="1" t="s">
        <v>14273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8088</v>
      </c>
      <c r="H1480" s="1" t="s">
        <v>9690</v>
      </c>
      <c r="I1480" s="1" t="s">
        <v>11290</v>
      </c>
      <c r="J1480" s="1"/>
      <c r="K1480" s="1" t="s">
        <v>26669</v>
      </c>
      <c r="L1480" s="1" t="s">
        <v>1478</v>
      </c>
      <c r="M1480" s="1" t="s">
        <v>12945</v>
      </c>
      <c r="N1480" s="1" t="s">
        <v>13139</v>
      </c>
      <c r="O1480" s="1" t="s">
        <v>1478</v>
      </c>
      <c r="P1480" s="1" t="s">
        <v>26704</v>
      </c>
      <c r="Q1480" s="1" t="s">
        <v>27556</v>
      </c>
      <c r="R1480" s="1" t="s">
        <v>14263</v>
      </c>
      <c r="S1480" s="1" t="s">
        <v>1478</v>
      </c>
      <c r="T1480" s="1"/>
      <c r="U1480" s="1"/>
      <c r="V1480" s="1" t="s">
        <v>14273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15382</v>
      </c>
      <c r="F1481" s="1" t="s">
        <v>16480</v>
      </c>
      <c r="G1481" s="1" t="s">
        <v>17572</v>
      </c>
      <c r="H1481" s="1" t="s">
        <v>18663</v>
      </c>
      <c r="I1481" s="1" t="s">
        <v>11291</v>
      </c>
      <c r="J1481" s="1"/>
      <c r="K1481" s="1" t="s">
        <v>26669</v>
      </c>
      <c r="L1481" s="1" t="s">
        <v>1479</v>
      </c>
      <c r="M1481" s="1" t="s">
        <v>12946</v>
      </c>
      <c r="N1481" s="1" t="s">
        <v>13139</v>
      </c>
      <c r="O1481" s="1" t="s">
        <v>1479</v>
      </c>
      <c r="P1481" s="1" t="s">
        <v>26704</v>
      </c>
      <c r="Q1481" s="1" t="s">
        <v>27557</v>
      </c>
      <c r="R1481" s="1" t="s">
        <v>14263</v>
      </c>
      <c r="S1481" s="1" t="s">
        <v>1479</v>
      </c>
      <c r="T1481" s="1"/>
      <c r="U1481" s="1"/>
      <c r="V1481" s="1" t="s">
        <v>14273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8090</v>
      </c>
      <c r="H1482" s="1" t="s">
        <v>9692</v>
      </c>
      <c r="I1482" s="1" t="s">
        <v>11143</v>
      </c>
      <c r="J1482" s="1"/>
      <c r="K1482" s="1" t="s">
        <v>26669</v>
      </c>
      <c r="L1482" s="1" t="s">
        <v>1480</v>
      </c>
      <c r="M1482" s="1" t="s">
        <v>12947</v>
      </c>
      <c r="N1482" s="1" t="s">
        <v>13139</v>
      </c>
      <c r="O1482" s="1" t="s">
        <v>1480</v>
      </c>
      <c r="P1482" s="1" t="s">
        <v>26704</v>
      </c>
      <c r="Q1482" s="1" t="s">
        <v>27558</v>
      </c>
      <c r="R1482" s="1" t="s">
        <v>14263</v>
      </c>
      <c r="S1482" s="1" t="s">
        <v>1480</v>
      </c>
      <c r="T1482" s="1"/>
      <c r="U1482" s="1"/>
      <c r="V1482" s="1" t="s">
        <v>14273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21419</v>
      </c>
      <c r="F1483" s="1" t="s">
        <v>22192</v>
      </c>
      <c r="G1483" s="1" t="s">
        <v>22971</v>
      </c>
      <c r="H1483" s="1" t="s">
        <v>23748</v>
      </c>
      <c r="I1483" s="1" t="s">
        <v>11292</v>
      </c>
      <c r="J1483" s="1"/>
      <c r="K1483" s="1" t="s">
        <v>26669</v>
      </c>
      <c r="L1483" s="1" t="s">
        <v>1481</v>
      </c>
      <c r="M1483" s="1" t="s">
        <v>12948</v>
      </c>
      <c r="N1483" s="1" t="s">
        <v>13139</v>
      </c>
      <c r="O1483" s="1" t="s">
        <v>1481</v>
      </c>
      <c r="P1483" s="1" t="s">
        <v>26704</v>
      </c>
      <c r="Q1483" s="1" t="s">
        <v>27559</v>
      </c>
      <c r="R1483" s="1" t="s">
        <v>14263</v>
      </c>
      <c r="S1483" s="1" t="s">
        <v>1481</v>
      </c>
      <c r="T1483" s="1"/>
      <c r="U1483" s="1"/>
      <c r="V1483" s="1" t="s">
        <v>14273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8092</v>
      </c>
      <c r="H1484" s="1" t="s">
        <v>9694</v>
      </c>
      <c r="I1484" s="1" t="s">
        <v>11293</v>
      </c>
      <c r="J1484" s="1"/>
      <c r="K1484" s="1" t="s">
        <v>26669</v>
      </c>
      <c r="L1484" s="1" t="s">
        <v>1482</v>
      </c>
      <c r="M1484" s="1" t="s">
        <v>12949</v>
      </c>
      <c r="N1484" s="1" t="s">
        <v>13139</v>
      </c>
      <c r="O1484" s="1" t="s">
        <v>1482</v>
      </c>
      <c r="P1484" s="1" t="s">
        <v>26704</v>
      </c>
      <c r="Q1484" s="1" t="s">
        <v>27560</v>
      </c>
      <c r="R1484" s="1" t="s">
        <v>14263</v>
      </c>
      <c r="S1484" s="1" t="s">
        <v>1482</v>
      </c>
      <c r="T1484" s="1"/>
      <c r="U1484" s="1"/>
      <c r="V1484" s="1" t="s">
        <v>14273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8093</v>
      </c>
      <c r="H1485" s="1" t="s">
        <v>9695</v>
      </c>
      <c r="I1485" s="1" t="s">
        <v>11294</v>
      </c>
      <c r="J1485" s="1"/>
      <c r="K1485" s="1" t="s">
        <v>26669</v>
      </c>
      <c r="L1485" s="1" t="s">
        <v>1483</v>
      </c>
      <c r="M1485" s="1" t="s">
        <v>12950</v>
      </c>
      <c r="N1485" s="1" t="s">
        <v>13139</v>
      </c>
      <c r="O1485" s="1" t="s">
        <v>1483</v>
      </c>
      <c r="P1485" s="1" t="s">
        <v>26704</v>
      </c>
      <c r="Q1485" s="1" t="s">
        <v>27561</v>
      </c>
      <c r="R1485" s="1" t="s">
        <v>14263</v>
      </c>
      <c r="S1485" s="1" t="s">
        <v>1483</v>
      </c>
      <c r="T1485" s="1"/>
      <c r="U1485" s="1"/>
      <c r="V1485" s="1" t="s">
        <v>14273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21421</v>
      </c>
      <c r="F1486" s="1" t="s">
        <v>22194</v>
      </c>
      <c r="G1486" s="1" t="s">
        <v>22973</v>
      </c>
      <c r="H1486" s="1" t="s">
        <v>23750</v>
      </c>
      <c r="I1486" s="1" t="s">
        <v>11295</v>
      </c>
      <c r="J1486" s="1"/>
      <c r="K1486" s="1" t="s">
        <v>26669</v>
      </c>
      <c r="L1486" s="1" t="s">
        <v>1484</v>
      </c>
      <c r="M1486" s="1" t="s">
        <v>12951</v>
      </c>
      <c r="N1486" s="1" t="s">
        <v>13139</v>
      </c>
      <c r="O1486" s="1" t="s">
        <v>1484</v>
      </c>
      <c r="P1486" s="1" t="s">
        <v>26704</v>
      </c>
      <c r="Q1486" s="1" t="s">
        <v>27562</v>
      </c>
      <c r="R1486" s="1" t="s">
        <v>14263</v>
      </c>
      <c r="S1486" s="1" t="s">
        <v>1484</v>
      </c>
      <c r="T1486" s="1"/>
      <c r="U1486" s="1"/>
      <c r="V1486" s="1" t="s">
        <v>14273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8095</v>
      </c>
      <c r="H1487" s="1" t="s">
        <v>9697</v>
      </c>
      <c r="I1487" s="1" t="s">
        <v>11296</v>
      </c>
      <c r="J1487" s="1"/>
      <c r="K1487" s="1" t="s">
        <v>26669</v>
      </c>
      <c r="L1487" s="1" t="s">
        <v>1485</v>
      </c>
      <c r="M1487" s="1" t="s">
        <v>12952</v>
      </c>
      <c r="N1487" s="1" t="s">
        <v>13139</v>
      </c>
      <c r="O1487" s="1" t="s">
        <v>1485</v>
      </c>
      <c r="P1487" s="1" t="s">
        <v>26704</v>
      </c>
      <c r="Q1487" s="1" t="s">
        <v>27563</v>
      </c>
      <c r="R1487" s="1" t="s">
        <v>14263</v>
      </c>
      <c r="S1487" s="1" t="s">
        <v>1485</v>
      </c>
      <c r="T1487" s="1"/>
      <c r="U1487" s="1"/>
      <c r="V1487" s="1" t="s">
        <v>14273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21422</v>
      </c>
      <c r="F1488" s="1" t="s">
        <v>22195</v>
      </c>
      <c r="G1488" s="1" t="s">
        <v>22974</v>
      </c>
      <c r="H1488" s="1" t="s">
        <v>23751</v>
      </c>
      <c r="I1488" s="1" t="s">
        <v>11297</v>
      </c>
      <c r="J1488" s="1"/>
      <c r="K1488" s="1" t="s">
        <v>26669</v>
      </c>
      <c r="L1488" s="1" t="s">
        <v>1486</v>
      </c>
      <c r="M1488" s="1" t="s">
        <v>12953</v>
      </c>
      <c r="N1488" s="1" t="s">
        <v>13139</v>
      </c>
      <c r="O1488" s="1" t="s">
        <v>1486</v>
      </c>
      <c r="P1488" s="1" t="s">
        <v>26704</v>
      </c>
      <c r="Q1488" s="1" t="s">
        <v>27564</v>
      </c>
      <c r="R1488" s="1" t="s">
        <v>14263</v>
      </c>
      <c r="S1488" s="1" t="s">
        <v>1486</v>
      </c>
      <c r="T1488" s="1"/>
      <c r="U1488" s="1"/>
      <c r="V1488" s="1" t="s">
        <v>14273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8097</v>
      </c>
      <c r="H1489" s="1" t="s">
        <v>9699</v>
      </c>
      <c r="I1489" s="1" t="s">
        <v>11298</v>
      </c>
      <c r="J1489" s="1"/>
      <c r="K1489" s="1" t="s">
        <v>26669</v>
      </c>
      <c r="L1489" s="1" t="s">
        <v>1487</v>
      </c>
      <c r="M1489" s="1" t="s">
        <v>12954</v>
      </c>
      <c r="N1489" s="1" t="s">
        <v>13139</v>
      </c>
      <c r="O1489" s="1" t="s">
        <v>1487</v>
      </c>
      <c r="P1489" s="1" t="s">
        <v>26704</v>
      </c>
      <c r="Q1489" s="1" t="s">
        <v>27565</v>
      </c>
      <c r="R1489" s="1" t="s">
        <v>14263</v>
      </c>
      <c r="S1489" s="1" t="s">
        <v>1487</v>
      </c>
      <c r="T1489" s="1"/>
      <c r="U1489" s="1"/>
      <c r="V1489" s="1" t="s">
        <v>14273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15384</v>
      </c>
      <c r="F1490" s="1" t="s">
        <v>16482</v>
      </c>
      <c r="G1490" s="1" t="s">
        <v>17574</v>
      </c>
      <c r="H1490" s="1" t="s">
        <v>18665</v>
      </c>
      <c r="I1490" s="1" t="s">
        <v>11299</v>
      </c>
      <c r="J1490" s="1"/>
      <c r="K1490" s="1" t="s">
        <v>26669</v>
      </c>
      <c r="L1490" s="1" t="s">
        <v>1488</v>
      </c>
      <c r="M1490" s="1" t="s">
        <v>12955</v>
      </c>
      <c r="N1490" s="1" t="s">
        <v>13139</v>
      </c>
      <c r="O1490" s="1" t="s">
        <v>1488</v>
      </c>
      <c r="P1490" s="1" t="s">
        <v>26704</v>
      </c>
      <c r="Q1490" s="1" t="s">
        <v>27566</v>
      </c>
      <c r="R1490" s="1" t="s">
        <v>14263</v>
      </c>
      <c r="S1490" s="1" t="s">
        <v>1488</v>
      </c>
      <c r="T1490" s="1"/>
      <c r="U1490" s="1"/>
      <c r="V1490" s="1" t="s">
        <v>14273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21423</v>
      </c>
      <c r="F1491" s="1" t="s">
        <v>22196</v>
      </c>
      <c r="G1491" s="1" t="s">
        <v>22975</v>
      </c>
      <c r="H1491" s="1" t="s">
        <v>23752</v>
      </c>
      <c r="I1491" s="1" t="s">
        <v>11300</v>
      </c>
      <c r="J1491" s="1"/>
      <c r="K1491" s="1" t="s">
        <v>26669</v>
      </c>
      <c r="L1491" s="1" t="s">
        <v>1489</v>
      </c>
      <c r="M1491" s="1" t="s">
        <v>12956</v>
      </c>
      <c r="N1491" s="1" t="s">
        <v>13139</v>
      </c>
      <c r="O1491" s="1" t="s">
        <v>1489</v>
      </c>
      <c r="P1491" s="1" t="s">
        <v>26704</v>
      </c>
      <c r="Q1491" s="1" t="s">
        <v>27567</v>
      </c>
      <c r="R1491" s="1" t="s">
        <v>14263</v>
      </c>
      <c r="S1491" s="1" t="s">
        <v>1489</v>
      </c>
      <c r="T1491" s="1"/>
      <c r="U1491" s="1"/>
      <c r="V1491" s="1" t="s">
        <v>14273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6491</v>
      </c>
      <c r="G1492" s="1" t="s">
        <v>8100</v>
      </c>
      <c r="H1492" s="1" t="s">
        <v>9702</v>
      </c>
      <c r="I1492" s="1" t="s">
        <v>11301</v>
      </c>
      <c r="J1492" s="1"/>
      <c r="K1492" s="1" t="s">
        <v>26669</v>
      </c>
      <c r="L1492" s="1" t="s">
        <v>1490</v>
      </c>
      <c r="M1492" s="1" t="s">
        <v>12957</v>
      </c>
      <c r="N1492" s="1" t="s">
        <v>13139</v>
      </c>
      <c r="O1492" s="1" t="s">
        <v>1490</v>
      </c>
      <c r="P1492" s="1" t="s">
        <v>26704</v>
      </c>
      <c r="Q1492" s="1" t="s">
        <v>27568</v>
      </c>
      <c r="R1492" s="1" t="s">
        <v>14263</v>
      </c>
      <c r="S1492" s="1" t="s">
        <v>1490</v>
      </c>
      <c r="T1492" s="1"/>
      <c r="U1492" s="1"/>
      <c r="V1492" s="1" t="s">
        <v>14273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15386</v>
      </c>
      <c r="F1493" s="1" t="s">
        <v>16484</v>
      </c>
      <c r="G1493" s="1" t="s">
        <v>17576</v>
      </c>
      <c r="H1493" s="1" t="s">
        <v>18667</v>
      </c>
      <c r="I1493" s="1" t="s">
        <v>11302</v>
      </c>
      <c r="J1493" s="1"/>
      <c r="K1493" s="1" t="s">
        <v>26669</v>
      </c>
      <c r="L1493" s="1" t="s">
        <v>1491</v>
      </c>
      <c r="M1493" s="1" t="s">
        <v>12958</v>
      </c>
      <c r="N1493" s="1" t="s">
        <v>13139</v>
      </c>
      <c r="O1493" s="1" t="s">
        <v>1491</v>
      </c>
      <c r="P1493" s="1" t="s">
        <v>26704</v>
      </c>
      <c r="Q1493" s="1" t="s">
        <v>27569</v>
      </c>
      <c r="R1493" s="1" t="s">
        <v>14263</v>
      </c>
      <c r="S1493" s="1" t="s">
        <v>1491</v>
      </c>
      <c r="T1493" s="1"/>
      <c r="U1493" s="1"/>
      <c r="V1493" s="1" t="s">
        <v>14273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8102</v>
      </c>
      <c r="H1494" s="1" t="s">
        <v>9704</v>
      </c>
      <c r="I1494" s="1" t="s">
        <v>11303</v>
      </c>
      <c r="J1494" s="1"/>
      <c r="K1494" s="1" t="s">
        <v>26669</v>
      </c>
      <c r="L1494" s="1" t="s">
        <v>1492</v>
      </c>
      <c r="M1494" s="1" t="s">
        <v>12959</v>
      </c>
      <c r="N1494" s="1" t="s">
        <v>13139</v>
      </c>
      <c r="O1494" s="1" t="s">
        <v>1492</v>
      </c>
      <c r="P1494" s="1" t="s">
        <v>26704</v>
      </c>
      <c r="Q1494" s="1" t="s">
        <v>27570</v>
      </c>
      <c r="R1494" s="1" t="s">
        <v>14263</v>
      </c>
      <c r="S1494" s="1" t="s">
        <v>1492</v>
      </c>
      <c r="T1494" s="1"/>
      <c r="U1494" s="1"/>
      <c r="V1494" s="1" t="s">
        <v>14273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4880</v>
      </c>
      <c r="H1495" s="1" t="s">
        <v>9705</v>
      </c>
      <c r="I1495" s="1" t="s">
        <v>11293</v>
      </c>
      <c r="J1495" s="1"/>
      <c r="K1495" s="1" t="s">
        <v>26669</v>
      </c>
      <c r="L1495" s="1" t="s">
        <v>1493</v>
      </c>
      <c r="M1495" s="1" t="s">
        <v>12960</v>
      </c>
      <c r="N1495" s="1" t="s">
        <v>13139</v>
      </c>
      <c r="O1495" s="1" t="s">
        <v>1493</v>
      </c>
      <c r="P1495" s="1" t="s">
        <v>26704</v>
      </c>
      <c r="Q1495" s="1" t="s">
        <v>27571</v>
      </c>
      <c r="R1495" s="1" t="s">
        <v>14263</v>
      </c>
      <c r="S1495" s="1" t="s">
        <v>1493</v>
      </c>
      <c r="T1495" s="1"/>
      <c r="U1495" s="1"/>
      <c r="V1495" s="1" t="s">
        <v>14273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15387</v>
      </c>
      <c r="F1496" s="1" t="s">
        <v>16485</v>
      </c>
      <c r="G1496" s="1" t="s">
        <v>17577</v>
      </c>
      <c r="H1496" s="1" t="s">
        <v>18668</v>
      </c>
      <c r="I1496" s="1" t="s">
        <v>11304</v>
      </c>
      <c r="J1496" s="1"/>
      <c r="K1496" s="1" t="s">
        <v>26669</v>
      </c>
      <c r="L1496" s="1" t="s">
        <v>1494</v>
      </c>
      <c r="M1496" s="1" t="s">
        <v>12961</v>
      </c>
      <c r="N1496" s="1" t="s">
        <v>13139</v>
      </c>
      <c r="O1496" s="1" t="s">
        <v>1494</v>
      </c>
      <c r="P1496" s="1" t="s">
        <v>26704</v>
      </c>
      <c r="Q1496" s="1" t="s">
        <v>27572</v>
      </c>
      <c r="R1496" s="1" t="s">
        <v>14263</v>
      </c>
      <c r="S1496" s="1" t="s">
        <v>1494</v>
      </c>
      <c r="T1496" s="1"/>
      <c r="U1496" s="1"/>
      <c r="V1496" s="1" t="s">
        <v>14273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8104</v>
      </c>
      <c r="H1497" s="1" t="s">
        <v>9707</v>
      </c>
      <c r="I1497" s="1" t="s">
        <v>11305</v>
      </c>
      <c r="J1497" s="1"/>
      <c r="K1497" s="1" t="s">
        <v>26669</v>
      </c>
      <c r="L1497" s="1" t="s">
        <v>1495</v>
      </c>
      <c r="M1497" s="1" t="s">
        <v>12962</v>
      </c>
      <c r="N1497" s="1" t="s">
        <v>13139</v>
      </c>
      <c r="O1497" s="1" t="s">
        <v>1495</v>
      </c>
      <c r="P1497" s="1" t="s">
        <v>26704</v>
      </c>
      <c r="Q1497" s="1" t="s">
        <v>27573</v>
      </c>
      <c r="R1497" s="1" t="s">
        <v>14263</v>
      </c>
      <c r="S1497" s="1" t="s">
        <v>1495</v>
      </c>
      <c r="T1497" s="1"/>
      <c r="U1497" s="1"/>
      <c r="V1497" s="1" t="s">
        <v>14273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24842</v>
      </c>
      <c r="F1498" s="1" t="s">
        <v>25450</v>
      </c>
      <c r="G1498" s="1" t="s">
        <v>26060</v>
      </c>
      <c r="H1498" s="1" t="s">
        <v>26658</v>
      </c>
      <c r="I1498" s="1" t="s">
        <v>11306</v>
      </c>
      <c r="J1498" s="1"/>
      <c r="K1498" s="1" t="s">
        <v>26669</v>
      </c>
      <c r="L1498" s="1" t="s">
        <v>1496</v>
      </c>
      <c r="M1498" s="1" t="s">
        <v>12963</v>
      </c>
      <c r="N1498" s="1" t="s">
        <v>13139</v>
      </c>
      <c r="O1498" s="1" t="s">
        <v>1496</v>
      </c>
      <c r="P1498" s="1" t="s">
        <v>26704</v>
      </c>
      <c r="Q1498" s="1" t="s">
        <v>27574</v>
      </c>
      <c r="R1498" s="1" t="s">
        <v>14263</v>
      </c>
      <c r="S1498" s="1" t="s">
        <v>1496</v>
      </c>
      <c r="T1498" s="1"/>
      <c r="U1498" s="1"/>
      <c r="V1498" s="1" t="s">
        <v>14273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8106</v>
      </c>
      <c r="H1499" s="1" t="s">
        <v>9709</v>
      </c>
      <c r="I1499" s="1" t="s">
        <v>11307</v>
      </c>
      <c r="J1499" s="1"/>
      <c r="K1499" s="1" t="s">
        <v>26669</v>
      </c>
      <c r="L1499" s="1" t="s">
        <v>1497</v>
      </c>
      <c r="M1499" s="1" t="s">
        <v>12964</v>
      </c>
      <c r="N1499" s="1" t="s">
        <v>13139</v>
      </c>
      <c r="O1499" s="1" t="s">
        <v>1497</v>
      </c>
      <c r="P1499" s="1" t="s">
        <v>26704</v>
      </c>
      <c r="Q1499" s="1" t="s">
        <v>27575</v>
      </c>
      <c r="R1499" s="1" t="s">
        <v>14263</v>
      </c>
      <c r="S1499" s="1" t="s">
        <v>1497</v>
      </c>
      <c r="T1499" s="1"/>
      <c r="U1499" s="1"/>
      <c r="V1499" s="1" t="s">
        <v>14273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15390</v>
      </c>
      <c r="F1500" s="1" t="s">
        <v>16488</v>
      </c>
      <c r="G1500" s="1" t="s">
        <v>17580</v>
      </c>
      <c r="H1500" s="1" t="s">
        <v>18671</v>
      </c>
      <c r="I1500" s="1" t="s">
        <v>10872</v>
      </c>
      <c r="J1500" s="1"/>
      <c r="K1500" s="1" t="s">
        <v>26669</v>
      </c>
      <c r="L1500" s="1" t="s">
        <v>1498</v>
      </c>
      <c r="M1500" s="1" t="s">
        <v>12965</v>
      </c>
      <c r="N1500" s="1" t="s">
        <v>13139</v>
      </c>
      <c r="O1500" s="1" t="s">
        <v>1498</v>
      </c>
      <c r="P1500" s="1" t="s">
        <v>26704</v>
      </c>
      <c r="Q1500" s="1" t="s">
        <v>27576</v>
      </c>
      <c r="R1500" s="1" t="s">
        <v>14263</v>
      </c>
      <c r="S1500" s="1" t="s">
        <v>1498</v>
      </c>
      <c r="T1500" s="1"/>
      <c r="U1500" s="1"/>
      <c r="V1500" s="1" t="s">
        <v>14273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15391</v>
      </c>
      <c r="F1501" s="1" t="s">
        <v>16489</v>
      </c>
      <c r="G1501" s="1" t="s">
        <v>17581</v>
      </c>
      <c r="H1501" s="1" t="s">
        <v>18672</v>
      </c>
      <c r="I1501" s="1" t="s">
        <v>11308</v>
      </c>
      <c r="J1501" s="1"/>
      <c r="K1501" s="1" t="s">
        <v>26669</v>
      </c>
      <c r="L1501" s="1" t="s">
        <v>1499</v>
      </c>
      <c r="M1501" s="1" t="s">
        <v>12966</v>
      </c>
      <c r="N1501" s="1" t="s">
        <v>13139</v>
      </c>
      <c r="O1501" s="1" t="s">
        <v>1499</v>
      </c>
      <c r="P1501" s="1" t="s">
        <v>26704</v>
      </c>
      <c r="Q1501" s="1" t="s">
        <v>27577</v>
      </c>
      <c r="R1501" s="1" t="s">
        <v>14263</v>
      </c>
      <c r="S1501" s="1" t="s">
        <v>1499</v>
      </c>
      <c r="T1501" s="1"/>
      <c r="U1501" s="1"/>
      <c r="V1501" s="1" t="s">
        <v>14273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8109</v>
      </c>
      <c r="H1502" s="1" t="s">
        <v>9712</v>
      </c>
      <c r="I1502" s="1" t="s">
        <v>11309</v>
      </c>
      <c r="J1502" s="1"/>
      <c r="K1502" s="1" t="s">
        <v>26669</v>
      </c>
      <c r="L1502" s="1" t="s">
        <v>1500</v>
      </c>
      <c r="M1502" s="1" t="s">
        <v>12967</v>
      </c>
      <c r="N1502" s="1" t="s">
        <v>13139</v>
      </c>
      <c r="O1502" s="1" t="s">
        <v>1500</v>
      </c>
      <c r="P1502" s="1" t="s">
        <v>26704</v>
      </c>
      <c r="Q1502" s="1" t="s">
        <v>27578</v>
      </c>
      <c r="R1502" s="1" t="s">
        <v>14263</v>
      </c>
      <c r="S1502" s="1" t="s">
        <v>1500</v>
      </c>
      <c r="T1502" s="1"/>
      <c r="U1502" s="1"/>
      <c r="V1502" s="1" t="s">
        <v>14273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8110</v>
      </c>
      <c r="H1503" s="1" t="s">
        <v>9713</v>
      </c>
      <c r="I1503" s="1" t="s">
        <v>11310</v>
      </c>
      <c r="J1503" s="1"/>
      <c r="K1503" s="1" t="s">
        <v>26669</v>
      </c>
      <c r="L1503" s="1" t="s">
        <v>1501</v>
      </c>
      <c r="M1503" s="1" t="s">
        <v>12968</v>
      </c>
      <c r="N1503" s="1" t="s">
        <v>13139</v>
      </c>
      <c r="O1503" s="1" t="s">
        <v>1501</v>
      </c>
      <c r="P1503" s="1" t="s">
        <v>26704</v>
      </c>
      <c r="Q1503" s="1" t="s">
        <v>27579</v>
      </c>
      <c r="R1503" s="1" t="s">
        <v>14263</v>
      </c>
      <c r="S1503" s="1" t="s">
        <v>1501</v>
      </c>
      <c r="T1503" s="1"/>
      <c r="U1503" s="1"/>
      <c r="V1503" s="1" t="s">
        <v>14273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8111</v>
      </c>
      <c r="H1504" s="1" t="s">
        <v>9714</v>
      </c>
      <c r="I1504" s="1" t="s">
        <v>11311</v>
      </c>
      <c r="J1504" s="1"/>
      <c r="K1504" s="1" t="s">
        <v>26669</v>
      </c>
      <c r="L1504" s="1" t="s">
        <v>1502</v>
      </c>
      <c r="M1504" s="1" t="s">
        <v>12969</v>
      </c>
      <c r="N1504" s="1" t="s">
        <v>13139</v>
      </c>
      <c r="O1504" s="1" t="s">
        <v>1502</v>
      </c>
      <c r="P1504" s="1" t="s">
        <v>26704</v>
      </c>
      <c r="Q1504" s="1" t="s">
        <v>27580</v>
      </c>
      <c r="R1504" s="1" t="s">
        <v>14263</v>
      </c>
      <c r="S1504" s="1" t="s">
        <v>1502</v>
      </c>
      <c r="T1504" s="1"/>
      <c r="U1504" s="1"/>
      <c r="V1504" s="1" t="s">
        <v>14273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21424</v>
      </c>
      <c r="F1505" s="1" t="s">
        <v>22197</v>
      </c>
      <c r="G1505" s="1" t="s">
        <v>22976</v>
      </c>
      <c r="H1505" s="1" t="s">
        <v>23753</v>
      </c>
      <c r="I1505" s="1" t="s">
        <v>11312</v>
      </c>
      <c r="J1505" s="1"/>
      <c r="K1505" s="1" t="s">
        <v>26669</v>
      </c>
      <c r="L1505" s="1" t="s">
        <v>1503</v>
      </c>
      <c r="M1505" s="1" t="s">
        <v>12970</v>
      </c>
      <c r="N1505" s="1" t="s">
        <v>13139</v>
      </c>
      <c r="O1505" s="1" t="s">
        <v>1503</v>
      </c>
      <c r="P1505" s="1" t="s">
        <v>26704</v>
      </c>
      <c r="Q1505" s="1" t="s">
        <v>27581</v>
      </c>
      <c r="R1505" s="1" t="s">
        <v>14263</v>
      </c>
      <c r="S1505" s="1" t="s">
        <v>1503</v>
      </c>
      <c r="T1505" s="1"/>
      <c r="U1505" s="1"/>
      <c r="V1505" s="1" t="s">
        <v>14273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8113</v>
      </c>
      <c r="H1506" s="1" t="s">
        <v>9716</v>
      </c>
      <c r="I1506" s="1" t="s">
        <v>11313</v>
      </c>
      <c r="J1506" s="1"/>
      <c r="K1506" s="1" t="s">
        <v>26669</v>
      </c>
      <c r="L1506" s="1" t="s">
        <v>1504</v>
      </c>
      <c r="M1506" s="1" t="s">
        <v>12971</v>
      </c>
      <c r="N1506" s="1" t="s">
        <v>13139</v>
      </c>
      <c r="O1506" s="1" t="s">
        <v>1504</v>
      </c>
      <c r="P1506" s="1" t="s">
        <v>26704</v>
      </c>
      <c r="Q1506" s="1" t="s">
        <v>27582</v>
      </c>
      <c r="R1506" s="1" t="s">
        <v>14263</v>
      </c>
      <c r="S1506" s="1" t="s">
        <v>1504</v>
      </c>
      <c r="T1506" s="1"/>
      <c r="U1506" s="1"/>
      <c r="V1506" s="1" t="s">
        <v>14273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21425</v>
      </c>
      <c r="F1507" s="1" t="s">
        <v>22198</v>
      </c>
      <c r="G1507" s="1" t="s">
        <v>22977</v>
      </c>
      <c r="H1507" s="1" t="s">
        <v>23754</v>
      </c>
      <c r="I1507" s="1" t="s">
        <v>11314</v>
      </c>
      <c r="J1507" s="1"/>
      <c r="K1507" s="1" t="s">
        <v>26669</v>
      </c>
      <c r="L1507" s="1" t="s">
        <v>1505</v>
      </c>
      <c r="M1507" s="1" t="s">
        <v>12972</v>
      </c>
      <c r="N1507" s="1" t="s">
        <v>13139</v>
      </c>
      <c r="O1507" s="1" t="s">
        <v>1505</v>
      </c>
      <c r="P1507" s="1" t="s">
        <v>26704</v>
      </c>
      <c r="Q1507" s="1" t="s">
        <v>27583</v>
      </c>
      <c r="R1507" s="1" t="s">
        <v>14263</v>
      </c>
      <c r="S1507" s="1" t="s">
        <v>1505</v>
      </c>
      <c r="T1507" s="1"/>
      <c r="U1507" s="1"/>
      <c r="V1507" s="1" t="s">
        <v>14273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8115</v>
      </c>
      <c r="H1508" s="1" t="s">
        <v>9718</v>
      </c>
      <c r="I1508" s="1" t="s">
        <v>10978</v>
      </c>
      <c r="J1508" s="1"/>
      <c r="K1508" s="1" t="s">
        <v>26669</v>
      </c>
      <c r="L1508" s="1" t="s">
        <v>1506</v>
      </c>
      <c r="M1508" s="1" t="s">
        <v>12973</v>
      </c>
      <c r="N1508" s="1" t="s">
        <v>13139</v>
      </c>
      <c r="O1508" s="1" t="s">
        <v>1506</v>
      </c>
      <c r="P1508" s="1" t="s">
        <v>26704</v>
      </c>
      <c r="Q1508" s="1" t="s">
        <v>27584</v>
      </c>
      <c r="R1508" s="1" t="s">
        <v>14263</v>
      </c>
      <c r="S1508" s="1" t="s">
        <v>1506</v>
      </c>
      <c r="T1508" s="1"/>
      <c r="U1508" s="1"/>
      <c r="V1508" s="1" t="s">
        <v>14273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15394</v>
      </c>
      <c r="F1509" s="1" t="s">
        <v>16492</v>
      </c>
      <c r="G1509" s="1" t="s">
        <v>17584</v>
      </c>
      <c r="H1509" s="1" t="s">
        <v>18675</v>
      </c>
      <c r="I1509" s="1" t="s">
        <v>11315</v>
      </c>
      <c r="J1509" s="1"/>
      <c r="K1509" s="1" t="s">
        <v>26669</v>
      </c>
      <c r="L1509" s="1" t="s">
        <v>1507</v>
      </c>
      <c r="M1509" s="1" t="s">
        <v>12974</v>
      </c>
      <c r="N1509" s="1" t="s">
        <v>13139</v>
      </c>
      <c r="O1509" s="1" t="s">
        <v>1507</v>
      </c>
      <c r="P1509" s="1" t="s">
        <v>26704</v>
      </c>
      <c r="Q1509" s="1" t="s">
        <v>27585</v>
      </c>
      <c r="R1509" s="1" t="s">
        <v>14263</v>
      </c>
      <c r="S1509" s="1" t="s">
        <v>1507</v>
      </c>
      <c r="T1509" s="1"/>
      <c r="U1509" s="1"/>
      <c r="V1509" s="1" t="s">
        <v>14273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8117</v>
      </c>
      <c r="H1510" s="1" t="s">
        <v>9720</v>
      </c>
      <c r="I1510" s="1" t="s">
        <v>11316</v>
      </c>
      <c r="J1510" s="1"/>
      <c r="K1510" s="1" t="s">
        <v>26669</v>
      </c>
      <c r="L1510" s="1" t="s">
        <v>1508</v>
      </c>
      <c r="M1510" s="1" t="s">
        <v>12975</v>
      </c>
      <c r="N1510" s="1" t="s">
        <v>13139</v>
      </c>
      <c r="O1510" s="1" t="s">
        <v>1508</v>
      </c>
      <c r="P1510" s="1" t="s">
        <v>26704</v>
      </c>
      <c r="Q1510" s="1" t="s">
        <v>27586</v>
      </c>
      <c r="R1510" s="1" t="s">
        <v>14263</v>
      </c>
      <c r="S1510" s="1" t="s">
        <v>1508</v>
      </c>
      <c r="T1510" s="1"/>
      <c r="U1510" s="1"/>
      <c r="V1510" s="1" t="s">
        <v>14273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8118</v>
      </c>
      <c r="H1511" s="1" t="s">
        <v>9721</v>
      </c>
      <c r="I1511" s="1" t="s">
        <v>11317</v>
      </c>
      <c r="J1511" s="1"/>
      <c r="K1511" s="1" t="s">
        <v>26669</v>
      </c>
      <c r="L1511" s="1" t="s">
        <v>1509</v>
      </c>
      <c r="M1511" s="1" t="s">
        <v>12976</v>
      </c>
      <c r="N1511" s="1" t="s">
        <v>13139</v>
      </c>
      <c r="O1511" s="1" t="s">
        <v>1509</v>
      </c>
      <c r="P1511" s="1" t="s">
        <v>26704</v>
      </c>
      <c r="Q1511" s="1" t="s">
        <v>27587</v>
      </c>
      <c r="R1511" s="1" t="s">
        <v>14263</v>
      </c>
      <c r="S1511" s="1" t="s">
        <v>1509</v>
      </c>
      <c r="T1511" s="1"/>
      <c r="U1511" s="1"/>
      <c r="V1511" s="1" t="s">
        <v>14273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8119</v>
      </c>
      <c r="H1512" s="1" t="s">
        <v>9722</v>
      </c>
      <c r="I1512" s="1" t="s">
        <v>11318</v>
      </c>
      <c r="J1512" s="1"/>
      <c r="K1512" s="1" t="s">
        <v>26669</v>
      </c>
      <c r="L1512" s="1" t="s">
        <v>1510</v>
      </c>
      <c r="M1512" s="1" t="s">
        <v>12977</v>
      </c>
      <c r="N1512" s="1" t="s">
        <v>13139</v>
      </c>
      <c r="O1512" s="1" t="s">
        <v>1510</v>
      </c>
      <c r="P1512" s="1" t="s">
        <v>26704</v>
      </c>
      <c r="Q1512" s="1" t="s">
        <v>27588</v>
      </c>
      <c r="R1512" s="1" t="s">
        <v>14263</v>
      </c>
      <c r="S1512" s="1" t="s">
        <v>1510</v>
      </c>
      <c r="T1512" s="1"/>
      <c r="U1512" s="1"/>
      <c r="V1512" s="1" t="s">
        <v>14273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8120</v>
      </c>
      <c r="H1513" s="1" t="s">
        <v>9723</v>
      </c>
      <c r="I1513" s="1" t="s">
        <v>11319</v>
      </c>
      <c r="J1513" s="1"/>
      <c r="K1513" s="1" t="s">
        <v>26669</v>
      </c>
      <c r="L1513" s="1" t="s">
        <v>1511</v>
      </c>
      <c r="M1513" s="1" t="s">
        <v>12978</v>
      </c>
      <c r="N1513" s="1" t="s">
        <v>13139</v>
      </c>
      <c r="O1513" s="1" t="s">
        <v>1511</v>
      </c>
      <c r="P1513" s="1" t="s">
        <v>26704</v>
      </c>
      <c r="Q1513" s="1" t="s">
        <v>27589</v>
      </c>
      <c r="R1513" s="1" t="s">
        <v>14263</v>
      </c>
      <c r="S1513" s="1" t="s">
        <v>1511</v>
      </c>
      <c r="T1513" s="1"/>
      <c r="U1513" s="1"/>
      <c r="V1513" s="1" t="s">
        <v>14273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15398</v>
      </c>
      <c r="F1514" s="1" t="s">
        <v>15398</v>
      </c>
      <c r="G1514" s="1" t="s">
        <v>17588</v>
      </c>
      <c r="H1514" s="1" t="s">
        <v>18679</v>
      </c>
      <c r="I1514" s="1" t="s">
        <v>11320</v>
      </c>
      <c r="J1514" s="1"/>
      <c r="K1514" s="1" t="s">
        <v>26669</v>
      </c>
      <c r="L1514" s="1" t="s">
        <v>1512</v>
      </c>
      <c r="M1514" s="1" t="s">
        <v>12979</v>
      </c>
      <c r="N1514" s="1" t="s">
        <v>13139</v>
      </c>
      <c r="O1514" s="1" t="s">
        <v>1512</v>
      </c>
      <c r="P1514" s="1" t="s">
        <v>26704</v>
      </c>
      <c r="Q1514" s="1" t="s">
        <v>27590</v>
      </c>
      <c r="R1514" s="1" t="s">
        <v>14263</v>
      </c>
      <c r="S1514" s="1" t="s">
        <v>1512</v>
      </c>
      <c r="T1514" s="1"/>
      <c r="U1514" s="1"/>
      <c r="V1514" s="1" t="s">
        <v>14273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6513</v>
      </c>
      <c r="G1515" s="1" t="s">
        <v>8122</v>
      </c>
      <c r="H1515" s="1" t="s">
        <v>9725</v>
      </c>
      <c r="I1515" s="1" t="s">
        <v>11321</v>
      </c>
      <c r="J1515" s="1"/>
      <c r="K1515" s="1" t="s">
        <v>26669</v>
      </c>
      <c r="L1515" s="1" t="s">
        <v>1513</v>
      </c>
      <c r="M1515" s="1" t="s">
        <v>12980</v>
      </c>
      <c r="N1515" s="1" t="s">
        <v>13139</v>
      </c>
      <c r="O1515" s="1" t="s">
        <v>1513</v>
      </c>
      <c r="P1515" s="1" t="s">
        <v>26705</v>
      </c>
      <c r="Q1515" s="1" t="s">
        <v>26705</v>
      </c>
      <c r="R1515" s="1" t="s">
        <v>14263</v>
      </c>
      <c r="S1515" s="1" t="s">
        <v>1513</v>
      </c>
      <c r="T1515" s="1"/>
      <c r="U1515" s="1" t="s">
        <v>20363</v>
      </c>
      <c r="V1515" s="1" t="s">
        <v>14273</v>
      </c>
      <c r="W1515" s="1" t="s">
        <v>1513</v>
      </c>
      <c r="X1515" s="1" t="s">
        <v>27785</v>
      </c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15399</v>
      </c>
      <c r="F1516" s="1" t="s">
        <v>16496</v>
      </c>
      <c r="G1516" s="1" t="s">
        <v>17589</v>
      </c>
      <c r="H1516" s="1" t="s">
        <v>18680</v>
      </c>
      <c r="I1516" s="1" t="s">
        <v>11322</v>
      </c>
      <c r="J1516" s="1"/>
      <c r="K1516" s="1" t="s">
        <v>26669</v>
      </c>
      <c r="L1516" s="1" t="s">
        <v>1514</v>
      </c>
      <c r="M1516" s="1" t="s">
        <v>12981</v>
      </c>
      <c r="N1516" s="1" t="s">
        <v>13139</v>
      </c>
      <c r="O1516" s="1" t="s">
        <v>1514</v>
      </c>
      <c r="P1516" s="1" t="s">
        <v>26705</v>
      </c>
      <c r="Q1516" s="1" t="s">
        <v>26705</v>
      </c>
      <c r="R1516" s="1" t="s">
        <v>14263</v>
      </c>
      <c r="S1516" s="1" t="s">
        <v>1514</v>
      </c>
      <c r="T1516" s="1"/>
      <c r="U1516" s="1"/>
      <c r="V1516" s="1" t="s">
        <v>14273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24843</v>
      </c>
      <c r="F1517" s="1" t="s">
        <v>25451</v>
      </c>
      <c r="G1517" s="1" t="s">
        <v>26061</v>
      </c>
      <c r="H1517" s="1" t="s">
        <v>26659</v>
      </c>
      <c r="I1517" s="1" t="s">
        <v>11323</v>
      </c>
      <c r="J1517" s="1"/>
      <c r="K1517" s="1" t="s">
        <v>26669</v>
      </c>
      <c r="L1517" s="1" t="s">
        <v>1515</v>
      </c>
      <c r="M1517" s="1" t="s">
        <v>12982</v>
      </c>
      <c r="N1517" s="1" t="s">
        <v>13139</v>
      </c>
      <c r="O1517" s="1" t="s">
        <v>1515</v>
      </c>
      <c r="P1517" s="1" t="s">
        <v>26705</v>
      </c>
      <c r="Q1517" s="1" t="s">
        <v>26705</v>
      </c>
      <c r="R1517" s="1" t="s">
        <v>14263</v>
      </c>
      <c r="S1517" s="1" t="s">
        <v>1515</v>
      </c>
      <c r="T1517" s="1"/>
      <c r="U1517" s="1"/>
      <c r="V1517" s="1" t="s">
        <v>14273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8125</v>
      </c>
      <c r="H1518" s="1" t="s">
        <v>9728</v>
      </c>
      <c r="I1518" s="1" t="s">
        <v>11324</v>
      </c>
      <c r="J1518" s="1"/>
      <c r="K1518" s="1" t="s">
        <v>26669</v>
      </c>
      <c r="L1518" s="1" t="s">
        <v>1516</v>
      </c>
      <c r="M1518" s="1" t="s">
        <v>12983</v>
      </c>
      <c r="N1518" s="1" t="s">
        <v>13139</v>
      </c>
      <c r="O1518" s="1" t="s">
        <v>1516</v>
      </c>
      <c r="P1518" s="1" t="s">
        <v>26705</v>
      </c>
      <c r="Q1518" s="1" t="s">
        <v>26705</v>
      </c>
      <c r="R1518" s="1" t="s">
        <v>14263</v>
      </c>
      <c r="S1518" s="1" t="s">
        <v>1516</v>
      </c>
      <c r="T1518" s="1"/>
      <c r="U1518" s="1"/>
      <c r="V1518" s="1" t="s">
        <v>14273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21428</v>
      </c>
      <c r="F1519" s="1" t="s">
        <v>22201</v>
      </c>
      <c r="G1519" s="1" t="s">
        <v>22980</v>
      </c>
      <c r="H1519" s="1" t="s">
        <v>23757</v>
      </c>
      <c r="I1519" s="1" t="s">
        <v>11325</v>
      </c>
      <c r="J1519" s="1"/>
      <c r="K1519" s="1" t="s">
        <v>26669</v>
      </c>
      <c r="L1519" s="1" t="s">
        <v>1517</v>
      </c>
      <c r="M1519" s="1" t="s">
        <v>12984</v>
      </c>
      <c r="N1519" s="1" t="s">
        <v>13139</v>
      </c>
      <c r="O1519" s="1" t="s">
        <v>1517</v>
      </c>
      <c r="P1519" s="1" t="s">
        <v>26705</v>
      </c>
      <c r="Q1519" s="1" t="s">
        <v>26705</v>
      </c>
      <c r="R1519" s="1" t="s">
        <v>14263</v>
      </c>
      <c r="S1519" s="1" t="s">
        <v>1517</v>
      </c>
      <c r="T1519" s="1"/>
      <c r="U1519" s="1"/>
      <c r="V1519" s="1" t="s">
        <v>14273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15401</v>
      </c>
      <c r="F1520" s="1" t="s">
        <v>16497</v>
      </c>
      <c r="G1520" s="1" t="s">
        <v>17591</v>
      </c>
      <c r="H1520" s="1" t="s">
        <v>18682</v>
      </c>
      <c r="I1520" s="1" t="s">
        <v>10181</v>
      </c>
      <c r="J1520" s="1"/>
      <c r="K1520" s="1" t="s">
        <v>26669</v>
      </c>
      <c r="L1520" s="1" t="s">
        <v>1518</v>
      </c>
      <c r="M1520" s="1" t="s">
        <v>12985</v>
      </c>
      <c r="N1520" s="1" t="s">
        <v>13139</v>
      </c>
      <c r="O1520" s="1" t="s">
        <v>1518</v>
      </c>
      <c r="P1520" s="1" t="s">
        <v>26705</v>
      </c>
      <c r="Q1520" s="1" t="s">
        <v>26705</v>
      </c>
      <c r="R1520" s="1" t="s">
        <v>14263</v>
      </c>
      <c r="S1520" s="1" t="s">
        <v>1518</v>
      </c>
      <c r="T1520" s="1"/>
      <c r="U1520" s="1"/>
      <c r="V1520" s="1" t="s">
        <v>14273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6518</v>
      </c>
      <c r="G1521" s="1" t="s">
        <v>8128</v>
      </c>
      <c r="H1521" s="1" t="s">
        <v>9731</v>
      </c>
      <c r="I1521" s="1" t="s">
        <v>11326</v>
      </c>
      <c r="J1521" s="1"/>
      <c r="K1521" s="1" t="s">
        <v>26669</v>
      </c>
      <c r="L1521" s="1" t="s">
        <v>1519</v>
      </c>
      <c r="M1521" s="1" t="s">
        <v>12986</v>
      </c>
      <c r="N1521" s="1" t="s">
        <v>13139</v>
      </c>
      <c r="O1521" s="1" t="s">
        <v>1519</v>
      </c>
      <c r="P1521" s="1" t="s">
        <v>26705</v>
      </c>
      <c r="Q1521" s="1" t="s">
        <v>26705</v>
      </c>
      <c r="R1521" s="1" t="s">
        <v>14263</v>
      </c>
      <c r="S1521" s="1" t="s">
        <v>1519</v>
      </c>
      <c r="T1521" s="1"/>
      <c r="U1521" s="1"/>
      <c r="V1521" s="1" t="s">
        <v>14273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15402</v>
      </c>
      <c r="F1522" s="1" t="s">
        <v>16498</v>
      </c>
      <c r="G1522" s="1" t="s">
        <v>15402</v>
      </c>
      <c r="H1522" s="1" t="s">
        <v>18683</v>
      </c>
      <c r="I1522" s="1" t="s">
        <v>11327</v>
      </c>
      <c r="J1522" s="1"/>
      <c r="K1522" s="1" t="s">
        <v>26669</v>
      </c>
      <c r="L1522" s="1" t="s">
        <v>1520</v>
      </c>
      <c r="M1522" s="1" t="s">
        <v>12987</v>
      </c>
      <c r="N1522" s="1" t="s">
        <v>13139</v>
      </c>
      <c r="O1522" s="1" t="s">
        <v>1520</v>
      </c>
      <c r="P1522" s="1" t="s">
        <v>26706</v>
      </c>
      <c r="Q1522" s="1" t="s">
        <v>27591</v>
      </c>
      <c r="R1522" s="1" t="s">
        <v>14263</v>
      </c>
      <c r="S1522" s="1" t="s">
        <v>1520</v>
      </c>
      <c r="T1522" s="1" t="s">
        <v>27755</v>
      </c>
      <c r="U1522" s="1"/>
      <c r="V1522" s="1" t="s">
        <v>14273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21429</v>
      </c>
      <c r="F1523" s="1" t="s">
        <v>22202</v>
      </c>
      <c r="G1523" s="1" t="s">
        <v>22981</v>
      </c>
      <c r="H1523" s="1" t="s">
        <v>23758</v>
      </c>
      <c r="I1523" s="1" t="s">
        <v>11328</v>
      </c>
      <c r="J1523" s="1"/>
      <c r="K1523" s="1" t="s">
        <v>26669</v>
      </c>
      <c r="L1523" s="1" t="s">
        <v>1521</v>
      </c>
      <c r="M1523" s="1" t="s">
        <v>12988</v>
      </c>
      <c r="N1523" s="1" t="s">
        <v>13139</v>
      </c>
      <c r="O1523" s="1" t="s">
        <v>1521</v>
      </c>
      <c r="P1523" s="1" t="s">
        <v>26706</v>
      </c>
      <c r="Q1523" s="1" t="s">
        <v>27592</v>
      </c>
      <c r="R1523" s="1" t="s">
        <v>14263</v>
      </c>
      <c r="S1523" s="1" t="s">
        <v>1521</v>
      </c>
      <c r="T1523" s="1"/>
      <c r="U1523" s="1"/>
      <c r="V1523" s="1" t="s">
        <v>14273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21430</v>
      </c>
      <c r="F1524" s="1" t="s">
        <v>22203</v>
      </c>
      <c r="G1524" s="1" t="s">
        <v>22982</v>
      </c>
      <c r="H1524" s="1" t="s">
        <v>23759</v>
      </c>
      <c r="I1524" s="1" t="s">
        <v>11329</v>
      </c>
      <c r="J1524" s="1"/>
      <c r="K1524" s="1" t="s">
        <v>26669</v>
      </c>
      <c r="L1524" s="1" t="s">
        <v>1522</v>
      </c>
      <c r="M1524" s="1" t="s">
        <v>12989</v>
      </c>
      <c r="N1524" s="1" t="s">
        <v>13139</v>
      </c>
      <c r="O1524" s="1" t="s">
        <v>1522</v>
      </c>
      <c r="P1524" s="1" t="s">
        <v>26706</v>
      </c>
      <c r="Q1524" s="1" t="s">
        <v>27593</v>
      </c>
      <c r="R1524" s="1" t="s">
        <v>14263</v>
      </c>
      <c r="S1524" s="1" t="s">
        <v>1522</v>
      </c>
      <c r="T1524" s="1"/>
      <c r="U1524" s="1"/>
      <c r="V1524" s="1" t="s">
        <v>14273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6522</v>
      </c>
      <c r="G1525" s="1" t="s">
        <v>8131</v>
      </c>
      <c r="H1525" s="1" t="s">
        <v>9735</v>
      </c>
      <c r="I1525" s="1" t="s">
        <v>11330</v>
      </c>
      <c r="J1525" s="1"/>
      <c r="K1525" s="1" t="s">
        <v>26669</v>
      </c>
      <c r="L1525" s="1" t="s">
        <v>1523</v>
      </c>
      <c r="M1525" s="1" t="s">
        <v>12990</v>
      </c>
      <c r="N1525" s="1" t="s">
        <v>13139</v>
      </c>
      <c r="O1525" s="1" t="s">
        <v>1523</v>
      </c>
      <c r="P1525" s="1" t="s">
        <v>26706</v>
      </c>
      <c r="Q1525" s="1" t="s">
        <v>27594</v>
      </c>
      <c r="R1525" s="1" t="s">
        <v>14263</v>
      </c>
      <c r="S1525" s="1" t="s">
        <v>1523</v>
      </c>
      <c r="T1525" s="1"/>
      <c r="U1525" s="1"/>
      <c r="V1525" s="1" t="s">
        <v>14273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15405</v>
      </c>
      <c r="F1526" s="1" t="s">
        <v>16501</v>
      </c>
      <c r="G1526" s="1" t="s">
        <v>17594</v>
      </c>
      <c r="H1526" s="1" t="s">
        <v>18686</v>
      </c>
      <c r="I1526" s="1" t="s">
        <v>11331</v>
      </c>
      <c r="J1526" s="1"/>
      <c r="K1526" s="1" t="s">
        <v>26669</v>
      </c>
      <c r="L1526" s="1" t="s">
        <v>1524</v>
      </c>
      <c r="M1526" s="1" t="s">
        <v>12991</v>
      </c>
      <c r="N1526" s="1" t="s">
        <v>13139</v>
      </c>
      <c r="O1526" s="1" t="s">
        <v>1524</v>
      </c>
      <c r="P1526" s="1" t="s">
        <v>26706</v>
      </c>
      <c r="Q1526" s="1" t="s">
        <v>27595</v>
      </c>
      <c r="R1526" s="1" t="s">
        <v>14263</v>
      </c>
      <c r="S1526" s="1" t="s">
        <v>1524</v>
      </c>
      <c r="T1526" s="1"/>
      <c r="U1526" s="1"/>
      <c r="V1526" s="1" t="s">
        <v>14273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6524</v>
      </c>
      <c r="G1527" s="1" t="s">
        <v>8133</v>
      </c>
      <c r="H1527" s="1" t="s">
        <v>9737</v>
      </c>
      <c r="I1527" s="1" t="s">
        <v>11332</v>
      </c>
      <c r="J1527" s="1"/>
      <c r="K1527" s="1" t="s">
        <v>26669</v>
      </c>
      <c r="L1527" s="1" t="s">
        <v>1525</v>
      </c>
      <c r="M1527" s="1" t="s">
        <v>12992</v>
      </c>
      <c r="N1527" s="1" t="s">
        <v>13139</v>
      </c>
      <c r="O1527" s="1" t="s">
        <v>1525</v>
      </c>
      <c r="P1527" s="1" t="s">
        <v>26706</v>
      </c>
      <c r="Q1527" s="1" t="s">
        <v>27596</v>
      </c>
      <c r="R1527" s="1" t="s">
        <v>14263</v>
      </c>
      <c r="S1527" s="1" t="s">
        <v>1525</v>
      </c>
      <c r="T1527" s="1"/>
      <c r="U1527" s="1"/>
      <c r="V1527" s="1" t="s">
        <v>14273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24844</v>
      </c>
      <c r="F1528" s="1" t="s">
        <v>25452</v>
      </c>
      <c r="G1528" s="1" t="s">
        <v>26062</v>
      </c>
      <c r="H1528" s="1" t="s">
        <v>26660</v>
      </c>
      <c r="I1528" s="1" t="s">
        <v>11333</v>
      </c>
      <c r="J1528" s="1"/>
      <c r="K1528" s="1" t="s">
        <v>26669</v>
      </c>
      <c r="L1528" s="1" t="s">
        <v>1526</v>
      </c>
      <c r="M1528" s="1" t="s">
        <v>12993</v>
      </c>
      <c r="N1528" s="1" t="s">
        <v>13139</v>
      </c>
      <c r="O1528" s="1" t="s">
        <v>1526</v>
      </c>
      <c r="P1528" s="1" t="s">
        <v>26706</v>
      </c>
      <c r="Q1528" s="1" t="s">
        <v>27597</v>
      </c>
      <c r="R1528" s="1" t="s">
        <v>14263</v>
      </c>
      <c r="S1528" s="1" t="s">
        <v>1526</v>
      </c>
      <c r="T1528" s="1"/>
      <c r="U1528" s="1"/>
      <c r="V1528" s="1" t="s">
        <v>14273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6526</v>
      </c>
      <c r="G1529" s="1" t="s">
        <v>8135</v>
      </c>
      <c r="H1529" s="1" t="s">
        <v>9739</v>
      </c>
      <c r="I1529" s="1" t="s">
        <v>11334</v>
      </c>
      <c r="J1529" s="1"/>
      <c r="K1529" s="1" t="s">
        <v>26669</v>
      </c>
      <c r="L1529" s="1" t="s">
        <v>1527</v>
      </c>
      <c r="M1529" s="1" t="s">
        <v>12994</v>
      </c>
      <c r="N1529" s="1" t="s">
        <v>13139</v>
      </c>
      <c r="O1529" s="1" t="s">
        <v>1527</v>
      </c>
      <c r="P1529" s="1" t="s">
        <v>26706</v>
      </c>
      <c r="Q1529" s="1" t="s">
        <v>27598</v>
      </c>
      <c r="R1529" s="1" t="s">
        <v>14263</v>
      </c>
      <c r="S1529" s="1" t="s">
        <v>1527</v>
      </c>
      <c r="T1529" s="1"/>
      <c r="U1529" s="1"/>
      <c r="V1529" s="1" t="s">
        <v>14273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6527</v>
      </c>
      <c r="G1530" s="1" t="s">
        <v>8136</v>
      </c>
      <c r="H1530" s="1" t="s">
        <v>9740</v>
      </c>
      <c r="I1530" s="1" t="s">
        <v>11335</v>
      </c>
      <c r="J1530" s="1"/>
      <c r="K1530" s="1" t="s">
        <v>26669</v>
      </c>
      <c r="L1530" s="1" t="s">
        <v>1528</v>
      </c>
      <c r="M1530" s="1" t="s">
        <v>12995</v>
      </c>
      <c r="N1530" s="1" t="s">
        <v>13139</v>
      </c>
      <c r="O1530" s="1" t="s">
        <v>1528</v>
      </c>
      <c r="P1530" s="1" t="s">
        <v>26706</v>
      </c>
      <c r="Q1530" s="1" t="s">
        <v>27599</v>
      </c>
      <c r="R1530" s="1" t="s">
        <v>14263</v>
      </c>
      <c r="S1530" s="1" t="s">
        <v>1528</v>
      </c>
      <c r="T1530" s="1"/>
      <c r="U1530" s="1"/>
      <c r="V1530" s="1" t="s">
        <v>14273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4916</v>
      </c>
      <c r="G1531" s="1" t="s">
        <v>8137</v>
      </c>
      <c r="H1531" s="1" t="s">
        <v>9741</v>
      </c>
      <c r="I1531" s="1" t="s">
        <v>11336</v>
      </c>
      <c r="J1531" s="1"/>
      <c r="K1531" s="1" t="s">
        <v>26669</v>
      </c>
      <c r="L1531" s="1" t="s">
        <v>1529</v>
      </c>
      <c r="M1531" s="1" t="s">
        <v>12996</v>
      </c>
      <c r="N1531" s="1" t="s">
        <v>13139</v>
      </c>
      <c r="O1531" s="1" t="s">
        <v>1529</v>
      </c>
      <c r="P1531" s="1" t="s">
        <v>26706</v>
      </c>
      <c r="Q1531" s="1" t="s">
        <v>27600</v>
      </c>
      <c r="R1531" s="1" t="s">
        <v>14263</v>
      </c>
      <c r="S1531" s="1" t="s">
        <v>1529</v>
      </c>
      <c r="T1531" s="1"/>
      <c r="U1531" s="1"/>
      <c r="V1531" s="1" t="s">
        <v>14273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24845</v>
      </c>
      <c r="F1532" s="1" t="s">
        <v>25453</v>
      </c>
      <c r="G1532" s="1" t="s">
        <v>26063</v>
      </c>
      <c r="H1532" s="1" t="s">
        <v>26661</v>
      </c>
      <c r="I1532" s="1" t="s">
        <v>11337</v>
      </c>
      <c r="J1532" s="1"/>
      <c r="K1532" s="1" t="s">
        <v>26669</v>
      </c>
      <c r="L1532" s="1" t="s">
        <v>1530</v>
      </c>
      <c r="M1532" s="1" t="s">
        <v>12997</v>
      </c>
      <c r="N1532" s="1" t="s">
        <v>13139</v>
      </c>
      <c r="O1532" s="1" t="s">
        <v>1530</v>
      </c>
      <c r="P1532" s="1" t="s">
        <v>26707</v>
      </c>
      <c r="Q1532" s="1" t="s">
        <v>26707</v>
      </c>
      <c r="R1532" s="1" t="s">
        <v>14263</v>
      </c>
      <c r="S1532" s="1" t="s">
        <v>1530</v>
      </c>
      <c r="T1532" s="1"/>
      <c r="U1532" s="1" t="s">
        <v>27774</v>
      </c>
      <c r="V1532" s="1" t="s">
        <v>14273</v>
      </c>
      <c r="W1532" s="1" t="s">
        <v>1530</v>
      </c>
      <c r="X1532" s="1"/>
      <c r="Y1532" t="s">
        <v>27793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24846</v>
      </c>
      <c r="F1533" s="1" t="s">
        <v>25454</v>
      </c>
      <c r="G1533" s="1" t="s">
        <v>26064</v>
      </c>
      <c r="H1533" s="1" t="s">
        <v>26662</v>
      </c>
      <c r="I1533" s="1" t="s">
        <v>11338</v>
      </c>
      <c r="J1533" s="1"/>
      <c r="K1533" s="1" t="s">
        <v>26669</v>
      </c>
      <c r="L1533" s="1" t="s">
        <v>1531</v>
      </c>
      <c r="M1533" s="1" t="s">
        <v>12998</v>
      </c>
      <c r="N1533" s="1" t="s">
        <v>13139</v>
      </c>
      <c r="O1533" s="1" t="s">
        <v>1531</v>
      </c>
      <c r="P1533" s="1" t="s">
        <v>26707</v>
      </c>
      <c r="Q1533" s="1" t="s">
        <v>26707</v>
      </c>
      <c r="R1533" s="1" t="s">
        <v>14263</v>
      </c>
      <c r="S1533" s="1" t="s">
        <v>1531</v>
      </c>
      <c r="T1533" s="1"/>
      <c r="U1533" s="1"/>
      <c r="V1533" s="1" t="s">
        <v>14273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24847</v>
      </c>
      <c r="F1534" s="1" t="s">
        <v>25455</v>
      </c>
      <c r="G1534" s="1" t="s">
        <v>26065</v>
      </c>
      <c r="H1534" s="1" t="s">
        <v>26663</v>
      </c>
      <c r="I1534" s="1" t="s">
        <v>11339</v>
      </c>
      <c r="J1534" s="1"/>
      <c r="K1534" s="1" t="s">
        <v>26669</v>
      </c>
      <c r="L1534" s="1" t="s">
        <v>1532</v>
      </c>
      <c r="M1534" s="1" t="s">
        <v>12999</v>
      </c>
      <c r="N1534" s="1" t="s">
        <v>13139</v>
      </c>
      <c r="O1534" s="1" t="s">
        <v>1532</v>
      </c>
      <c r="P1534" s="1" t="s">
        <v>26707</v>
      </c>
      <c r="Q1534" s="1" t="s">
        <v>26707</v>
      </c>
      <c r="R1534" s="1" t="s">
        <v>14263</v>
      </c>
      <c r="S1534" s="1" t="s">
        <v>1532</v>
      </c>
      <c r="T1534" s="1"/>
      <c r="U1534" s="1"/>
      <c r="V1534" s="1" t="s">
        <v>14273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15407</v>
      </c>
      <c r="F1535" s="1" t="s">
        <v>16503</v>
      </c>
      <c r="G1535" s="1" t="s">
        <v>17596</v>
      </c>
      <c r="H1535" s="1" t="s">
        <v>18688</v>
      </c>
      <c r="I1535" s="1" t="s">
        <v>11340</v>
      </c>
      <c r="J1535" s="1"/>
      <c r="K1535" s="1" t="s">
        <v>26669</v>
      </c>
      <c r="L1535" s="1" t="s">
        <v>1533</v>
      </c>
      <c r="M1535" s="1" t="s">
        <v>13000</v>
      </c>
      <c r="N1535" s="1" t="s">
        <v>13139</v>
      </c>
      <c r="O1535" s="1" t="s">
        <v>1533</v>
      </c>
      <c r="P1535" s="1" t="s">
        <v>26707</v>
      </c>
      <c r="Q1535" s="1" t="s">
        <v>26707</v>
      </c>
      <c r="R1535" s="1" t="s">
        <v>14263</v>
      </c>
      <c r="S1535" s="1" t="s">
        <v>1533</v>
      </c>
      <c r="T1535" s="1"/>
      <c r="U1535" s="1"/>
      <c r="V1535" s="1" t="s">
        <v>14273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8142</v>
      </c>
      <c r="H1536" s="1" t="s">
        <v>9746</v>
      </c>
      <c r="I1536" s="1" t="s">
        <v>11341</v>
      </c>
      <c r="J1536" s="1"/>
      <c r="K1536" s="1" t="s">
        <v>26669</v>
      </c>
      <c r="L1536" s="1" t="s">
        <v>1534</v>
      </c>
      <c r="M1536" s="1" t="s">
        <v>13001</v>
      </c>
      <c r="N1536" s="1" t="s">
        <v>13139</v>
      </c>
      <c r="O1536" s="1" t="s">
        <v>1534</v>
      </c>
      <c r="P1536" s="1" t="s">
        <v>26707</v>
      </c>
      <c r="Q1536" s="1" t="s">
        <v>26707</v>
      </c>
      <c r="R1536" s="1" t="s">
        <v>14263</v>
      </c>
      <c r="S1536" s="1" t="s">
        <v>1534</v>
      </c>
      <c r="T1536" s="1"/>
      <c r="U1536" s="1"/>
      <c r="V1536" s="1" t="s">
        <v>14273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6533</v>
      </c>
      <c r="G1537" s="1" t="s">
        <v>8143</v>
      </c>
      <c r="H1537" s="1" t="s">
        <v>9747</v>
      </c>
      <c r="I1537" s="1" t="s">
        <v>11342</v>
      </c>
      <c r="J1537" s="1"/>
      <c r="K1537" s="1" t="s">
        <v>26669</v>
      </c>
      <c r="L1537" s="1" t="s">
        <v>1535</v>
      </c>
      <c r="M1537" s="1" t="s">
        <v>13002</v>
      </c>
      <c r="N1537" s="1" t="s">
        <v>13139</v>
      </c>
      <c r="O1537" s="1" t="s">
        <v>1535</v>
      </c>
      <c r="P1537" s="1" t="s">
        <v>26707</v>
      </c>
      <c r="Q1537" s="1" t="s">
        <v>26707</v>
      </c>
      <c r="R1537" s="1" t="s">
        <v>14263</v>
      </c>
      <c r="S1537" s="1" t="s">
        <v>1535</v>
      </c>
      <c r="T1537" s="1"/>
      <c r="U1537" s="1"/>
      <c r="V1537" s="1" t="s">
        <v>14273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6534</v>
      </c>
      <c r="G1538" s="1" t="s">
        <v>8144</v>
      </c>
      <c r="H1538" s="1" t="s">
        <v>9748</v>
      </c>
      <c r="I1538" s="1" t="s">
        <v>11343</v>
      </c>
      <c r="J1538" s="1"/>
      <c r="K1538" s="1" t="s">
        <v>26669</v>
      </c>
      <c r="L1538" s="1" t="s">
        <v>1536</v>
      </c>
      <c r="M1538" s="1" t="s">
        <v>13003</v>
      </c>
      <c r="N1538" s="1" t="s">
        <v>13139</v>
      </c>
      <c r="O1538" s="1" t="s">
        <v>1536</v>
      </c>
      <c r="P1538" s="1" t="s">
        <v>26708</v>
      </c>
      <c r="Q1538" s="1" t="s">
        <v>27601</v>
      </c>
      <c r="R1538" s="1" t="s">
        <v>14263</v>
      </c>
      <c r="S1538" s="1" t="s">
        <v>1536</v>
      </c>
      <c r="T1538" s="1" t="s">
        <v>27756</v>
      </c>
      <c r="U1538" s="1"/>
      <c r="V1538" s="1" t="s">
        <v>14273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6535</v>
      </c>
      <c r="G1539" s="1" t="s">
        <v>8145</v>
      </c>
      <c r="H1539" s="1" t="s">
        <v>9749</v>
      </c>
      <c r="I1539" s="1" t="s">
        <v>11344</v>
      </c>
      <c r="J1539" s="1"/>
      <c r="K1539" s="1" t="s">
        <v>26669</v>
      </c>
      <c r="L1539" s="1" t="s">
        <v>1537</v>
      </c>
      <c r="M1539" s="1" t="s">
        <v>13004</v>
      </c>
      <c r="N1539" s="1" t="s">
        <v>13139</v>
      </c>
      <c r="O1539" s="1" t="s">
        <v>1537</v>
      </c>
      <c r="P1539" s="1" t="s">
        <v>26708</v>
      </c>
      <c r="Q1539" s="1" t="s">
        <v>27602</v>
      </c>
      <c r="R1539" s="1" t="s">
        <v>14263</v>
      </c>
      <c r="S1539" s="1" t="s">
        <v>1537</v>
      </c>
      <c r="T1539" s="1"/>
      <c r="U1539" s="1"/>
      <c r="V1539" s="1" t="s">
        <v>14273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6536</v>
      </c>
      <c r="G1540" s="1" t="s">
        <v>8146</v>
      </c>
      <c r="H1540" s="1" t="s">
        <v>9750</v>
      </c>
      <c r="I1540" s="1" t="s">
        <v>11345</v>
      </c>
      <c r="J1540" s="1"/>
      <c r="K1540" s="1" t="s">
        <v>26669</v>
      </c>
      <c r="L1540" s="1" t="s">
        <v>1538</v>
      </c>
      <c r="M1540" s="1" t="s">
        <v>13005</v>
      </c>
      <c r="N1540" s="1" t="s">
        <v>13139</v>
      </c>
      <c r="O1540" s="1" t="s">
        <v>1538</v>
      </c>
      <c r="P1540" s="1" t="s">
        <v>26708</v>
      </c>
      <c r="Q1540" s="1" t="s">
        <v>27603</v>
      </c>
      <c r="R1540" s="1" t="s">
        <v>14263</v>
      </c>
      <c r="S1540" s="1" t="s">
        <v>1538</v>
      </c>
      <c r="T1540" s="1"/>
      <c r="U1540" s="1"/>
      <c r="V1540" s="1" t="s">
        <v>14273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6537</v>
      </c>
      <c r="G1541" s="1" t="s">
        <v>8147</v>
      </c>
      <c r="H1541" s="1" t="s">
        <v>9709</v>
      </c>
      <c r="I1541" s="1" t="s">
        <v>11346</v>
      </c>
      <c r="J1541" s="1"/>
      <c r="K1541" s="1" t="s">
        <v>26669</v>
      </c>
      <c r="L1541" s="1" t="s">
        <v>1539</v>
      </c>
      <c r="M1541" s="1" t="s">
        <v>13006</v>
      </c>
      <c r="N1541" s="1" t="s">
        <v>13139</v>
      </c>
      <c r="O1541" s="1" t="s">
        <v>1539</v>
      </c>
      <c r="P1541" s="1" t="s">
        <v>26708</v>
      </c>
      <c r="Q1541" s="1" t="s">
        <v>27604</v>
      </c>
      <c r="R1541" s="1" t="s">
        <v>14263</v>
      </c>
      <c r="S1541" s="1" t="s">
        <v>1539</v>
      </c>
      <c r="T1541" s="1"/>
      <c r="U1541" s="1"/>
      <c r="V1541" s="1" t="s">
        <v>14273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6538</v>
      </c>
      <c r="G1542" s="1" t="s">
        <v>8148</v>
      </c>
      <c r="H1542" s="1" t="s">
        <v>9751</v>
      </c>
      <c r="I1542" s="1" t="s">
        <v>11347</v>
      </c>
      <c r="J1542" s="1"/>
      <c r="K1542" s="1" t="s">
        <v>26669</v>
      </c>
      <c r="L1542" s="1" t="s">
        <v>1540</v>
      </c>
      <c r="M1542" s="1" t="s">
        <v>13007</v>
      </c>
      <c r="N1542" s="1" t="s">
        <v>13139</v>
      </c>
      <c r="O1542" s="1" t="s">
        <v>1540</v>
      </c>
      <c r="P1542" s="1" t="s">
        <v>26708</v>
      </c>
      <c r="Q1542" s="1" t="s">
        <v>27605</v>
      </c>
      <c r="R1542" s="1" t="s">
        <v>14263</v>
      </c>
      <c r="S1542" s="1" t="s">
        <v>1540</v>
      </c>
      <c r="T1542" s="1"/>
      <c r="U1542" s="1"/>
      <c r="V1542" s="1" t="s">
        <v>14273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21431</v>
      </c>
      <c r="F1543" s="1" t="s">
        <v>22204</v>
      </c>
      <c r="G1543" s="1" t="s">
        <v>22983</v>
      </c>
      <c r="H1543" s="1" t="s">
        <v>23760</v>
      </c>
      <c r="I1543" s="1" t="s">
        <v>11348</v>
      </c>
      <c r="J1543" s="1"/>
      <c r="K1543" s="1" t="s">
        <v>26669</v>
      </c>
      <c r="L1543" s="1" t="s">
        <v>1541</v>
      </c>
      <c r="M1543" s="1" t="s">
        <v>13008</v>
      </c>
      <c r="N1543" s="1" t="s">
        <v>13139</v>
      </c>
      <c r="O1543" s="1" t="s">
        <v>1541</v>
      </c>
      <c r="P1543" s="1" t="s">
        <v>26708</v>
      </c>
      <c r="Q1543" s="1" t="s">
        <v>27606</v>
      </c>
      <c r="R1543" s="1" t="s">
        <v>14263</v>
      </c>
      <c r="S1543" s="1" t="s">
        <v>1541</v>
      </c>
      <c r="T1543" s="1"/>
      <c r="U1543" s="1"/>
      <c r="V1543" s="1" t="s">
        <v>14273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24848</v>
      </c>
      <c r="F1544" s="1" t="s">
        <v>25456</v>
      </c>
      <c r="G1544" s="1" t="s">
        <v>26066</v>
      </c>
      <c r="H1544" s="1" t="s">
        <v>26664</v>
      </c>
      <c r="I1544" s="1" t="s">
        <v>11349</v>
      </c>
      <c r="J1544" s="1"/>
      <c r="K1544" s="1" t="s">
        <v>26669</v>
      </c>
      <c r="L1544" s="1" t="s">
        <v>1542</v>
      </c>
      <c r="M1544" s="1" t="s">
        <v>13009</v>
      </c>
      <c r="N1544" s="1" t="s">
        <v>13139</v>
      </c>
      <c r="O1544" s="1" t="s">
        <v>1542</v>
      </c>
      <c r="P1544" s="1" t="s">
        <v>26708</v>
      </c>
      <c r="Q1544" s="1" t="s">
        <v>27607</v>
      </c>
      <c r="R1544" s="1" t="s">
        <v>14263</v>
      </c>
      <c r="S1544" s="1" t="s">
        <v>1542</v>
      </c>
      <c r="T1544" s="1"/>
      <c r="U1544" s="1"/>
      <c r="V1544" s="1" t="s">
        <v>14273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6541</v>
      </c>
      <c r="G1545" s="1" t="s">
        <v>4930</v>
      </c>
      <c r="H1545" s="1" t="s">
        <v>9754</v>
      </c>
      <c r="I1545" s="1" t="s">
        <v>11350</v>
      </c>
      <c r="J1545" s="1"/>
      <c r="K1545" s="1" t="s">
        <v>26669</v>
      </c>
      <c r="L1545" s="1" t="s">
        <v>1543</v>
      </c>
      <c r="M1545" s="1" t="s">
        <v>13010</v>
      </c>
      <c r="N1545" s="1" t="s">
        <v>13139</v>
      </c>
      <c r="O1545" s="1" t="s">
        <v>1543</v>
      </c>
      <c r="P1545" s="1" t="s">
        <v>26708</v>
      </c>
      <c r="Q1545" s="1" t="s">
        <v>27608</v>
      </c>
      <c r="R1545" s="1" t="s">
        <v>14263</v>
      </c>
      <c r="S1545" s="1" t="s">
        <v>1543</v>
      </c>
      <c r="T1545" s="1"/>
      <c r="U1545" s="1"/>
      <c r="V1545" s="1" t="s">
        <v>14273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6542</v>
      </c>
      <c r="G1546" s="1" t="s">
        <v>8151</v>
      </c>
      <c r="H1546" s="1" t="s">
        <v>9755</v>
      </c>
      <c r="I1546" s="1" t="s">
        <v>11351</v>
      </c>
      <c r="J1546" s="1"/>
      <c r="K1546" s="1" t="s">
        <v>26669</v>
      </c>
      <c r="L1546" s="1" t="s">
        <v>1544</v>
      </c>
      <c r="M1546" s="1" t="s">
        <v>13011</v>
      </c>
      <c r="N1546" s="1" t="s">
        <v>13139</v>
      </c>
      <c r="O1546" s="1" t="s">
        <v>1544</v>
      </c>
      <c r="P1546" s="1" t="s">
        <v>26708</v>
      </c>
      <c r="Q1546" s="1" t="s">
        <v>27609</v>
      </c>
      <c r="R1546" s="1" t="s">
        <v>14263</v>
      </c>
      <c r="S1546" s="1" t="s">
        <v>1544</v>
      </c>
      <c r="T1546" s="1"/>
      <c r="U1546" s="1"/>
      <c r="V1546" s="1" t="s">
        <v>14273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6543</v>
      </c>
      <c r="G1547" s="1" t="s">
        <v>8152</v>
      </c>
      <c r="H1547" s="1" t="s">
        <v>9712</v>
      </c>
      <c r="I1547" s="1" t="s">
        <v>11352</v>
      </c>
      <c r="J1547" s="1"/>
      <c r="K1547" s="1" t="s">
        <v>26669</v>
      </c>
      <c r="L1547" s="1" t="s">
        <v>1545</v>
      </c>
      <c r="M1547" s="1" t="s">
        <v>13012</v>
      </c>
      <c r="N1547" s="1" t="s">
        <v>13139</v>
      </c>
      <c r="O1547" s="1" t="s">
        <v>1545</v>
      </c>
      <c r="P1547" s="1" t="s">
        <v>26708</v>
      </c>
      <c r="Q1547" s="1" t="s">
        <v>27610</v>
      </c>
      <c r="R1547" s="1" t="s">
        <v>14263</v>
      </c>
      <c r="S1547" s="1" t="s">
        <v>1545</v>
      </c>
      <c r="T1547" s="1"/>
      <c r="U1547" s="1"/>
      <c r="V1547" s="1" t="s">
        <v>14273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21432</v>
      </c>
      <c r="F1548" s="1" t="s">
        <v>22205</v>
      </c>
      <c r="G1548" s="1" t="s">
        <v>22984</v>
      </c>
      <c r="H1548" s="1" t="s">
        <v>23761</v>
      </c>
      <c r="I1548" s="1" t="s">
        <v>11353</v>
      </c>
      <c r="J1548" s="1"/>
      <c r="K1548" s="1" t="s">
        <v>26669</v>
      </c>
      <c r="L1548" s="1" t="s">
        <v>1546</v>
      </c>
      <c r="M1548" s="1" t="s">
        <v>13013</v>
      </c>
      <c r="N1548" s="1" t="s">
        <v>13139</v>
      </c>
      <c r="O1548" s="1" t="s">
        <v>1546</v>
      </c>
      <c r="P1548" s="1" t="s">
        <v>26708</v>
      </c>
      <c r="Q1548" s="1" t="s">
        <v>27611</v>
      </c>
      <c r="R1548" s="1" t="s">
        <v>14263</v>
      </c>
      <c r="S1548" s="1" t="s">
        <v>1546</v>
      </c>
      <c r="T1548" s="1"/>
      <c r="U1548" s="1"/>
      <c r="V1548" s="1" t="s">
        <v>14273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24849</v>
      </c>
      <c r="F1549" s="1" t="s">
        <v>25457</v>
      </c>
      <c r="G1549" s="1" t="s">
        <v>26067</v>
      </c>
      <c r="H1549" s="1" t="s">
        <v>26665</v>
      </c>
      <c r="I1549" s="1" t="s">
        <v>11354</v>
      </c>
      <c r="J1549" s="1"/>
      <c r="K1549" s="1" t="s">
        <v>26669</v>
      </c>
      <c r="L1549" s="1" t="s">
        <v>1547</v>
      </c>
      <c r="M1549" s="1" t="s">
        <v>13014</v>
      </c>
      <c r="N1549" s="1" t="s">
        <v>13139</v>
      </c>
      <c r="O1549" s="1" t="s">
        <v>1547</v>
      </c>
      <c r="P1549" s="1" t="s">
        <v>26708</v>
      </c>
      <c r="Q1549" s="1" t="s">
        <v>27612</v>
      </c>
      <c r="R1549" s="1" t="s">
        <v>14263</v>
      </c>
      <c r="S1549" s="1" t="s">
        <v>1547</v>
      </c>
      <c r="T1549" s="1"/>
      <c r="U1549" s="1"/>
      <c r="V1549" s="1" t="s">
        <v>14273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15412</v>
      </c>
      <c r="F1550" s="1" t="s">
        <v>16508</v>
      </c>
      <c r="G1550" s="1" t="s">
        <v>17601</v>
      </c>
      <c r="H1550" s="1" t="s">
        <v>18692</v>
      </c>
      <c r="I1550" s="1" t="s">
        <v>11355</v>
      </c>
      <c r="J1550" s="1"/>
      <c r="K1550" s="1" t="s">
        <v>26669</v>
      </c>
      <c r="L1550" s="1" t="s">
        <v>1548</v>
      </c>
      <c r="M1550" s="1" t="s">
        <v>13015</v>
      </c>
      <c r="N1550" s="1" t="s">
        <v>13139</v>
      </c>
      <c r="O1550" s="1" t="s">
        <v>1548</v>
      </c>
      <c r="P1550" s="1" t="s">
        <v>26708</v>
      </c>
      <c r="Q1550" s="1" t="s">
        <v>27613</v>
      </c>
      <c r="R1550" s="1" t="s">
        <v>14263</v>
      </c>
      <c r="S1550" s="1" t="s">
        <v>1548</v>
      </c>
      <c r="T1550" s="1"/>
      <c r="U1550" s="1"/>
      <c r="V1550" s="1" t="s">
        <v>14273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8156</v>
      </c>
      <c r="H1551" s="1" t="s">
        <v>9759</v>
      </c>
      <c r="I1551" s="1" t="s">
        <v>11356</v>
      </c>
      <c r="J1551" s="1"/>
      <c r="K1551" s="1" t="s">
        <v>26669</v>
      </c>
      <c r="L1551" s="1" t="s">
        <v>1549</v>
      </c>
      <c r="M1551" s="1" t="s">
        <v>13016</v>
      </c>
      <c r="N1551" s="1" t="s">
        <v>13139</v>
      </c>
      <c r="O1551" s="1" t="s">
        <v>1549</v>
      </c>
      <c r="P1551" s="1" t="s">
        <v>26708</v>
      </c>
      <c r="Q1551" s="1" t="s">
        <v>27614</v>
      </c>
      <c r="R1551" s="1" t="s">
        <v>14263</v>
      </c>
      <c r="S1551" s="1" t="s">
        <v>1549</v>
      </c>
      <c r="T1551" s="1"/>
      <c r="U1551" s="1"/>
      <c r="V1551" s="1" t="s">
        <v>14273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6547</v>
      </c>
      <c r="G1552" s="1" t="s">
        <v>8157</v>
      </c>
      <c r="H1552" s="1" t="s">
        <v>9760</v>
      </c>
      <c r="I1552" s="1" t="s">
        <v>11357</v>
      </c>
      <c r="J1552" s="1"/>
      <c r="K1552" s="1" t="s">
        <v>26669</v>
      </c>
      <c r="L1552" s="1" t="s">
        <v>1550</v>
      </c>
      <c r="M1552" s="1" t="s">
        <v>13017</v>
      </c>
      <c r="N1552" s="1" t="s">
        <v>13139</v>
      </c>
      <c r="O1552" s="1" t="s">
        <v>1550</v>
      </c>
      <c r="P1552" s="1" t="s">
        <v>26708</v>
      </c>
      <c r="Q1552" s="1" t="s">
        <v>27615</v>
      </c>
      <c r="R1552" s="1" t="s">
        <v>14263</v>
      </c>
      <c r="S1552" s="1" t="s">
        <v>1550</v>
      </c>
      <c r="T1552" s="1"/>
      <c r="U1552" s="1"/>
      <c r="V1552" s="1" t="s">
        <v>14273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24850</v>
      </c>
      <c r="F1553" s="1" t="s">
        <v>25458</v>
      </c>
      <c r="G1553" s="1" t="s">
        <v>24850</v>
      </c>
      <c r="H1553" s="1" t="s">
        <v>26666</v>
      </c>
      <c r="I1553" s="1" t="s">
        <v>11358</v>
      </c>
      <c r="J1553" s="1"/>
      <c r="K1553" s="1" t="s">
        <v>26669</v>
      </c>
      <c r="L1553" s="1" t="s">
        <v>1551</v>
      </c>
      <c r="M1553" s="1" t="s">
        <v>13018</v>
      </c>
      <c r="N1553" s="1" t="s">
        <v>13139</v>
      </c>
      <c r="O1553" s="1" t="s">
        <v>1551</v>
      </c>
      <c r="P1553" s="1" t="s">
        <v>26708</v>
      </c>
      <c r="Q1553" s="1" t="s">
        <v>27616</v>
      </c>
      <c r="R1553" s="1" t="s">
        <v>14263</v>
      </c>
      <c r="S1553" s="1" t="s">
        <v>1551</v>
      </c>
      <c r="T1553" s="1"/>
      <c r="U1553" s="1"/>
      <c r="V1553" s="1" t="s">
        <v>14273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6549</v>
      </c>
      <c r="G1554" s="1" t="s">
        <v>8158</v>
      </c>
      <c r="H1554" s="1" t="s">
        <v>9762</v>
      </c>
      <c r="I1554" s="1" t="s">
        <v>11359</v>
      </c>
      <c r="J1554" s="1"/>
      <c r="K1554" s="1" t="s">
        <v>26669</v>
      </c>
      <c r="L1554" s="1" t="s">
        <v>1552</v>
      </c>
      <c r="M1554" s="1" t="s">
        <v>13019</v>
      </c>
      <c r="N1554" s="1" t="s">
        <v>13139</v>
      </c>
      <c r="O1554" s="1" t="s">
        <v>1552</v>
      </c>
      <c r="P1554" s="1" t="s">
        <v>26708</v>
      </c>
      <c r="Q1554" s="1" t="s">
        <v>27617</v>
      </c>
      <c r="R1554" s="1" t="s">
        <v>14263</v>
      </c>
      <c r="S1554" s="1" t="s">
        <v>1552</v>
      </c>
      <c r="T1554" s="1"/>
      <c r="U1554" s="1"/>
      <c r="V1554" s="1" t="s">
        <v>14273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15415</v>
      </c>
      <c r="F1555" s="1" t="s">
        <v>16510</v>
      </c>
      <c r="G1555" s="1" t="s">
        <v>17604</v>
      </c>
      <c r="H1555" s="1" t="s">
        <v>18695</v>
      </c>
      <c r="I1555" s="1" t="s">
        <v>11360</v>
      </c>
      <c r="J1555" s="1"/>
      <c r="K1555" s="1" t="s">
        <v>26669</v>
      </c>
      <c r="L1555" s="1" t="s">
        <v>1553</v>
      </c>
      <c r="M1555" s="1" t="s">
        <v>13020</v>
      </c>
      <c r="N1555" s="1" t="s">
        <v>13139</v>
      </c>
      <c r="O1555" s="1" t="s">
        <v>1553</v>
      </c>
      <c r="P1555" s="1" t="s">
        <v>26708</v>
      </c>
      <c r="Q1555" s="1" t="s">
        <v>27618</v>
      </c>
      <c r="R1555" s="1" t="s">
        <v>14263</v>
      </c>
      <c r="S1555" s="1" t="s">
        <v>1553</v>
      </c>
      <c r="T1555" s="1"/>
      <c r="U1555" s="1"/>
      <c r="V1555" s="1" t="s">
        <v>14273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24851</v>
      </c>
      <c r="F1556" s="1" t="s">
        <v>25459</v>
      </c>
      <c r="G1556" s="1" t="s">
        <v>26068</v>
      </c>
      <c r="H1556" s="1" t="s">
        <v>26667</v>
      </c>
      <c r="I1556" s="1" t="s">
        <v>11361</v>
      </c>
      <c r="J1556" s="1"/>
      <c r="K1556" s="1" t="s">
        <v>26669</v>
      </c>
      <c r="L1556" s="1" t="s">
        <v>1554</v>
      </c>
      <c r="M1556" s="1" t="s">
        <v>13021</v>
      </c>
      <c r="N1556" s="1" t="s">
        <v>13139</v>
      </c>
      <c r="O1556" s="1" t="s">
        <v>1554</v>
      </c>
      <c r="P1556" s="1" t="s">
        <v>26708</v>
      </c>
      <c r="Q1556" s="1" t="s">
        <v>27619</v>
      </c>
      <c r="R1556" s="1" t="s">
        <v>14263</v>
      </c>
      <c r="S1556" s="1" t="s">
        <v>1554</v>
      </c>
      <c r="T1556" s="1"/>
      <c r="U1556" s="1"/>
      <c r="V1556" s="1" t="s">
        <v>14273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15416</v>
      </c>
      <c r="F1557" s="1" t="s">
        <v>16511</v>
      </c>
      <c r="G1557" s="1" t="s">
        <v>17605</v>
      </c>
      <c r="H1557" s="1" t="s">
        <v>18696</v>
      </c>
      <c r="I1557" s="1" t="s">
        <v>11362</v>
      </c>
      <c r="J1557" s="1"/>
      <c r="K1557" s="1" t="s">
        <v>26669</v>
      </c>
      <c r="L1557" s="1" t="s">
        <v>1555</v>
      </c>
      <c r="M1557" s="1" t="s">
        <v>13022</v>
      </c>
      <c r="N1557" s="1" t="s">
        <v>13139</v>
      </c>
      <c r="O1557" s="1" t="s">
        <v>1555</v>
      </c>
      <c r="P1557" s="1" t="s">
        <v>26708</v>
      </c>
      <c r="Q1557" s="1" t="s">
        <v>27620</v>
      </c>
      <c r="R1557" s="1" t="s">
        <v>14263</v>
      </c>
      <c r="S1557" s="1" t="s">
        <v>1555</v>
      </c>
      <c r="T1557" s="1"/>
      <c r="U1557" s="1"/>
      <c r="V1557" s="1" t="s">
        <v>14273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24852</v>
      </c>
      <c r="F1558" s="1" t="s">
        <v>25460</v>
      </c>
      <c r="G1558" s="1" t="s">
        <v>26069</v>
      </c>
      <c r="H1558" s="1" t="s">
        <v>26668</v>
      </c>
      <c r="I1558" s="1" t="s">
        <v>11363</v>
      </c>
      <c r="J1558" s="1"/>
      <c r="K1558" s="1" t="s">
        <v>26669</v>
      </c>
      <c r="L1558" s="1" t="s">
        <v>1556</v>
      </c>
      <c r="M1558" s="1" t="s">
        <v>13023</v>
      </c>
      <c r="N1558" s="1" t="s">
        <v>13139</v>
      </c>
      <c r="O1558" s="1" t="s">
        <v>1556</v>
      </c>
      <c r="P1558" s="1" t="s">
        <v>26708</v>
      </c>
      <c r="Q1558" s="1" t="s">
        <v>27621</v>
      </c>
      <c r="R1558" s="1" t="s">
        <v>14263</v>
      </c>
      <c r="S1558" s="1" t="s">
        <v>1556</v>
      </c>
      <c r="T1558" s="1"/>
      <c r="U1558" s="1"/>
      <c r="V1558" s="1" t="s">
        <v>14273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21433</v>
      </c>
      <c r="F1559" s="1" t="s">
        <v>22206</v>
      </c>
      <c r="G1559" s="1" t="s">
        <v>22985</v>
      </c>
      <c r="H1559" s="1" t="s">
        <v>23762</v>
      </c>
      <c r="I1559" s="1" t="s">
        <v>11364</v>
      </c>
      <c r="J1559" s="1"/>
      <c r="K1559" s="1" t="s">
        <v>26669</v>
      </c>
      <c r="L1559" s="1" t="s">
        <v>1557</v>
      </c>
      <c r="M1559" s="1" t="s">
        <v>13024</v>
      </c>
      <c r="N1559" s="1" t="s">
        <v>13139</v>
      </c>
      <c r="O1559" s="1" t="s">
        <v>1557</v>
      </c>
      <c r="P1559" s="1" t="s">
        <v>26708</v>
      </c>
      <c r="Q1559" s="1" t="s">
        <v>27622</v>
      </c>
      <c r="R1559" s="1" t="s">
        <v>14263</v>
      </c>
      <c r="S1559" s="1" t="s">
        <v>1557</v>
      </c>
      <c r="T1559" s="1"/>
      <c r="U1559" s="1"/>
      <c r="V1559" s="1" t="s">
        <v>14273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6555</v>
      </c>
      <c r="G1560" s="1" t="s">
        <v>8164</v>
      </c>
      <c r="H1560" s="1" t="s">
        <v>9768</v>
      </c>
      <c r="I1560" s="1" t="s">
        <v>11365</v>
      </c>
      <c r="J1560" s="1"/>
      <c r="K1560" s="1" t="s">
        <v>26669</v>
      </c>
      <c r="L1560" s="1" t="s">
        <v>1558</v>
      </c>
      <c r="M1560" s="1" t="s">
        <v>13025</v>
      </c>
      <c r="N1560" s="1" t="s">
        <v>13139</v>
      </c>
      <c r="O1560" s="1" t="s">
        <v>1558</v>
      </c>
      <c r="P1560" s="1" t="s">
        <v>26708</v>
      </c>
      <c r="Q1560" s="1" t="s">
        <v>27623</v>
      </c>
      <c r="R1560" s="1" t="s">
        <v>14263</v>
      </c>
      <c r="S1560" s="1" t="s">
        <v>1558</v>
      </c>
      <c r="T1560" s="1"/>
      <c r="U1560" s="1"/>
      <c r="V1560" s="1" t="s">
        <v>14273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6556</v>
      </c>
      <c r="G1561" s="1" t="s">
        <v>4946</v>
      </c>
      <c r="H1561" s="1" t="s">
        <v>9769</v>
      </c>
      <c r="I1561" s="1" t="s">
        <v>11366</v>
      </c>
      <c r="J1561" s="1"/>
      <c r="K1561" s="1" t="s">
        <v>26669</v>
      </c>
      <c r="L1561" s="1" t="s">
        <v>1559</v>
      </c>
      <c r="M1561" s="1" t="s">
        <v>13026</v>
      </c>
      <c r="N1561" s="1" t="s">
        <v>13139</v>
      </c>
      <c r="O1561" s="1" t="s">
        <v>1559</v>
      </c>
      <c r="P1561" s="1" t="s">
        <v>26708</v>
      </c>
      <c r="Q1561" s="1" t="s">
        <v>27624</v>
      </c>
      <c r="R1561" s="1" t="s">
        <v>14263</v>
      </c>
      <c r="S1561" s="1" t="s">
        <v>1559</v>
      </c>
      <c r="T1561" s="1"/>
      <c r="U1561" s="1"/>
      <c r="V1561" s="1" t="s">
        <v>14273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6557</v>
      </c>
      <c r="G1562" s="1" t="s">
        <v>8165</v>
      </c>
      <c r="H1562" s="1" t="s">
        <v>9770</v>
      </c>
      <c r="I1562" s="1" t="s">
        <v>11367</v>
      </c>
      <c r="J1562" s="1"/>
      <c r="K1562" s="1" t="s">
        <v>26669</v>
      </c>
      <c r="L1562" s="1" t="s">
        <v>1560</v>
      </c>
      <c r="M1562" s="1" t="s">
        <v>13027</v>
      </c>
      <c r="N1562" s="1" t="s">
        <v>13139</v>
      </c>
      <c r="O1562" s="1" t="s">
        <v>1560</v>
      </c>
      <c r="P1562" s="1" t="s">
        <v>26708</v>
      </c>
      <c r="Q1562" s="1" t="s">
        <v>27625</v>
      </c>
      <c r="R1562" s="1" t="s">
        <v>14263</v>
      </c>
      <c r="S1562" s="1" t="s">
        <v>1560</v>
      </c>
      <c r="T1562" s="1"/>
      <c r="U1562" s="1"/>
      <c r="V1562" s="1" t="s">
        <v>14273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6558</v>
      </c>
      <c r="G1563" s="1" t="s">
        <v>8166</v>
      </c>
      <c r="H1563" s="1" t="s">
        <v>9771</v>
      </c>
      <c r="I1563" s="1" t="s">
        <v>11368</v>
      </c>
      <c r="J1563" s="1"/>
      <c r="K1563" s="1" t="s">
        <v>26669</v>
      </c>
      <c r="L1563" s="1" t="s">
        <v>1561</v>
      </c>
      <c r="M1563" s="1" t="s">
        <v>13028</v>
      </c>
      <c r="N1563" s="1" t="s">
        <v>13139</v>
      </c>
      <c r="O1563" s="1" t="s">
        <v>1561</v>
      </c>
      <c r="P1563" s="1" t="s">
        <v>26708</v>
      </c>
      <c r="Q1563" s="1" t="s">
        <v>27626</v>
      </c>
      <c r="R1563" s="1" t="s">
        <v>14263</v>
      </c>
      <c r="S1563" s="1" t="s">
        <v>1561</v>
      </c>
      <c r="T1563" s="1"/>
      <c r="U1563" s="1"/>
      <c r="V1563" s="1" t="s">
        <v>14273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6559</v>
      </c>
      <c r="G1564" s="1" t="s">
        <v>8167</v>
      </c>
      <c r="H1564" s="1" t="s">
        <v>9772</v>
      </c>
      <c r="I1564" s="1" t="s">
        <v>11369</v>
      </c>
      <c r="J1564" s="1"/>
      <c r="K1564" s="1" t="s">
        <v>26669</v>
      </c>
      <c r="L1564" s="1" t="s">
        <v>1562</v>
      </c>
      <c r="M1564" s="1" t="s">
        <v>13029</v>
      </c>
      <c r="N1564" s="1" t="s">
        <v>13139</v>
      </c>
      <c r="O1564" s="1" t="s">
        <v>1562</v>
      </c>
      <c r="P1564" s="1" t="s">
        <v>26708</v>
      </c>
      <c r="Q1564" s="1" t="s">
        <v>27627</v>
      </c>
      <c r="R1564" s="1" t="s">
        <v>14263</v>
      </c>
      <c r="S1564" s="1" t="s">
        <v>1562</v>
      </c>
      <c r="T1564" s="1"/>
      <c r="U1564" s="1"/>
      <c r="V1564" s="1" t="s">
        <v>14273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6560</v>
      </c>
      <c r="G1565" s="1" t="s">
        <v>8168</v>
      </c>
      <c r="H1565" s="1" t="s">
        <v>9773</v>
      </c>
      <c r="I1565" s="1" t="s">
        <v>11370</v>
      </c>
      <c r="J1565" s="1"/>
      <c r="K1565" s="1" t="s">
        <v>26669</v>
      </c>
      <c r="L1565" s="1" t="s">
        <v>1563</v>
      </c>
      <c r="M1565" s="1" t="s">
        <v>13030</v>
      </c>
      <c r="N1565" s="1" t="s">
        <v>13139</v>
      </c>
      <c r="O1565" s="1" t="s">
        <v>1563</v>
      </c>
      <c r="P1565" s="1" t="s">
        <v>26708</v>
      </c>
      <c r="Q1565" s="1" t="s">
        <v>27628</v>
      </c>
      <c r="R1565" s="1" t="s">
        <v>14263</v>
      </c>
      <c r="S1565" s="1" t="s">
        <v>1563</v>
      </c>
      <c r="T1565" s="1"/>
      <c r="U1565" s="1"/>
      <c r="V1565" s="1" t="s">
        <v>14273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6561</v>
      </c>
      <c r="G1566" s="1" t="s">
        <v>8169</v>
      </c>
      <c r="H1566" s="1" t="s">
        <v>9774</v>
      </c>
      <c r="I1566" s="1" t="s">
        <v>11371</v>
      </c>
      <c r="J1566" s="1"/>
      <c r="K1566" s="1" t="s">
        <v>26669</v>
      </c>
      <c r="L1566" s="1" t="s">
        <v>1564</v>
      </c>
      <c r="M1566" s="1" t="s">
        <v>13031</v>
      </c>
      <c r="N1566" s="1" t="s">
        <v>13139</v>
      </c>
      <c r="O1566" s="1" t="s">
        <v>1564</v>
      </c>
      <c r="P1566" s="1" t="s">
        <v>26708</v>
      </c>
      <c r="Q1566" s="1" t="s">
        <v>27629</v>
      </c>
      <c r="R1566" s="1" t="s">
        <v>14263</v>
      </c>
      <c r="S1566" s="1" t="s">
        <v>1564</v>
      </c>
      <c r="T1566" s="1"/>
      <c r="U1566" s="1"/>
      <c r="V1566" s="1" t="s">
        <v>14273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6562</v>
      </c>
      <c r="G1567" s="1" t="s">
        <v>8170</v>
      </c>
      <c r="H1567" s="1" t="s">
        <v>9775</v>
      </c>
      <c r="I1567" s="1" t="s">
        <v>11372</v>
      </c>
      <c r="J1567" s="1"/>
      <c r="K1567" s="1" t="s">
        <v>26669</v>
      </c>
      <c r="L1567" s="1" t="s">
        <v>1565</v>
      </c>
      <c r="M1567" s="1" t="s">
        <v>13032</v>
      </c>
      <c r="N1567" s="1" t="s">
        <v>13139</v>
      </c>
      <c r="O1567" s="1" t="s">
        <v>1565</v>
      </c>
      <c r="P1567" s="1" t="s">
        <v>26708</v>
      </c>
      <c r="Q1567" s="1" t="s">
        <v>27630</v>
      </c>
      <c r="R1567" s="1" t="s">
        <v>14263</v>
      </c>
      <c r="S1567" s="1" t="s">
        <v>1565</v>
      </c>
      <c r="T1567" s="1"/>
      <c r="U1567" s="1"/>
      <c r="V1567" s="1" t="s">
        <v>14273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6563</v>
      </c>
      <c r="G1568" s="1" t="s">
        <v>8171</v>
      </c>
      <c r="H1568" s="1" t="s">
        <v>9776</v>
      </c>
      <c r="I1568" s="1" t="s">
        <v>11373</v>
      </c>
      <c r="J1568" s="1"/>
      <c r="K1568" s="1" t="s">
        <v>26669</v>
      </c>
      <c r="L1568" s="1" t="s">
        <v>1566</v>
      </c>
      <c r="M1568" s="1" t="s">
        <v>13033</v>
      </c>
      <c r="N1568" s="1" t="s">
        <v>13139</v>
      </c>
      <c r="O1568" s="1" t="s">
        <v>1566</v>
      </c>
      <c r="P1568" s="1" t="s">
        <v>26708</v>
      </c>
      <c r="Q1568" s="1" t="s">
        <v>27631</v>
      </c>
      <c r="R1568" s="1" t="s">
        <v>14263</v>
      </c>
      <c r="S1568" s="1" t="s">
        <v>1566</v>
      </c>
      <c r="T1568" s="1"/>
      <c r="U1568" s="1"/>
      <c r="V1568" s="1" t="s">
        <v>14273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6564</v>
      </c>
      <c r="G1569" s="1" t="s">
        <v>8172</v>
      </c>
      <c r="H1569" s="1" t="s">
        <v>9777</v>
      </c>
      <c r="I1569" s="1" t="s">
        <v>11374</v>
      </c>
      <c r="J1569" s="1"/>
      <c r="K1569" s="1" t="s">
        <v>26669</v>
      </c>
      <c r="L1569" s="1" t="s">
        <v>1567</v>
      </c>
      <c r="M1569" s="1" t="s">
        <v>13034</v>
      </c>
      <c r="N1569" s="1" t="s">
        <v>13139</v>
      </c>
      <c r="O1569" s="1" t="s">
        <v>1567</v>
      </c>
      <c r="P1569" s="1" t="s">
        <v>26708</v>
      </c>
      <c r="Q1569" s="1" t="s">
        <v>27632</v>
      </c>
      <c r="R1569" s="1" t="s">
        <v>14263</v>
      </c>
      <c r="S1569" s="1" t="s">
        <v>1567</v>
      </c>
      <c r="T1569" s="1"/>
      <c r="U1569" s="1"/>
      <c r="V1569" s="1" t="s">
        <v>14273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6565</v>
      </c>
      <c r="G1570" s="1" t="s">
        <v>8173</v>
      </c>
      <c r="H1570" s="1" t="s">
        <v>9778</v>
      </c>
      <c r="I1570" s="1" t="s">
        <v>11375</v>
      </c>
      <c r="J1570" s="1"/>
      <c r="K1570" s="1" t="s">
        <v>26669</v>
      </c>
      <c r="L1570" s="1" t="s">
        <v>1568</v>
      </c>
      <c r="M1570" s="1" t="s">
        <v>13035</v>
      </c>
      <c r="N1570" s="1" t="s">
        <v>13139</v>
      </c>
      <c r="O1570" s="1" t="s">
        <v>1568</v>
      </c>
      <c r="P1570" s="1" t="s">
        <v>26708</v>
      </c>
      <c r="Q1570" s="1" t="s">
        <v>27633</v>
      </c>
      <c r="R1570" s="1" t="s">
        <v>14263</v>
      </c>
      <c r="S1570" s="1" t="s">
        <v>1568</v>
      </c>
      <c r="T1570" s="1"/>
      <c r="U1570" s="1"/>
      <c r="V1570" s="1" t="s">
        <v>14273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6566</v>
      </c>
      <c r="G1571" s="1" t="s">
        <v>8174</v>
      </c>
      <c r="H1571" s="1" t="s">
        <v>9779</v>
      </c>
      <c r="I1571" s="1" t="s">
        <v>11376</v>
      </c>
      <c r="J1571" s="1"/>
      <c r="K1571" s="1" t="s">
        <v>26669</v>
      </c>
      <c r="L1571" s="1" t="s">
        <v>1569</v>
      </c>
      <c r="M1571" s="1" t="s">
        <v>13036</v>
      </c>
      <c r="N1571" s="1" t="s">
        <v>13139</v>
      </c>
      <c r="O1571" s="1" t="s">
        <v>1569</v>
      </c>
      <c r="P1571" s="1" t="s">
        <v>26708</v>
      </c>
      <c r="Q1571" s="1" t="s">
        <v>27634</v>
      </c>
      <c r="R1571" s="1" t="s">
        <v>14263</v>
      </c>
      <c r="S1571" s="1" t="s">
        <v>1569</v>
      </c>
      <c r="T1571" s="1"/>
      <c r="U1571" s="1"/>
      <c r="V1571" s="1" t="s">
        <v>14273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6567</v>
      </c>
      <c r="G1572" s="1" t="s">
        <v>8175</v>
      </c>
      <c r="H1572" s="1" t="s">
        <v>9780</v>
      </c>
      <c r="I1572" s="1" t="s">
        <v>11377</v>
      </c>
      <c r="J1572" s="1"/>
      <c r="K1572" s="1" t="s">
        <v>26669</v>
      </c>
      <c r="L1572" s="1" t="s">
        <v>1570</v>
      </c>
      <c r="M1572" s="1" t="s">
        <v>13037</v>
      </c>
      <c r="N1572" s="1" t="s">
        <v>13139</v>
      </c>
      <c r="O1572" s="1" t="s">
        <v>1570</v>
      </c>
      <c r="P1572" s="1" t="s">
        <v>26708</v>
      </c>
      <c r="Q1572" s="1" t="s">
        <v>27635</v>
      </c>
      <c r="R1572" s="1" t="s">
        <v>14263</v>
      </c>
      <c r="S1572" s="1" t="s">
        <v>1570</v>
      </c>
      <c r="T1572" s="1"/>
      <c r="U1572" s="1"/>
      <c r="V1572" s="1" t="s">
        <v>14273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6568</v>
      </c>
      <c r="G1573" s="1" t="s">
        <v>8176</v>
      </c>
      <c r="H1573" s="1" t="s">
        <v>9781</v>
      </c>
      <c r="I1573" s="1" t="s">
        <v>11378</v>
      </c>
      <c r="J1573" s="1"/>
      <c r="K1573" s="1" t="s">
        <v>26669</v>
      </c>
      <c r="L1573" s="1" t="s">
        <v>1571</v>
      </c>
      <c r="M1573" s="1" t="s">
        <v>13038</v>
      </c>
      <c r="N1573" s="1" t="s">
        <v>13139</v>
      </c>
      <c r="O1573" s="1" t="s">
        <v>1571</v>
      </c>
      <c r="P1573" s="1" t="s">
        <v>26708</v>
      </c>
      <c r="Q1573" s="1" t="s">
        <v>27636</v>
      </c>
      <c r="R1573" s="1" t="s">
        <v>14263</v>
      </c>
      <c r="S1573" s="1" t="s">
        <v>1571</v>
      </c>
      <c r="T1573" s="1"/>
      <c r="U1573" s="1"/>
      <c r="V1573" s="1" t="s">
        <v>14273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6569</v>
      </c>
      <c r="G1574" s="1" t="s">
        <v>8177</v>
      </c>
      <c r="H1574" s="1" t="s">
        <v>9782</v>
      </c>
      <c r="I1574" s="1" t="s">
        <v>11379</v>
      </c>
      <c r="J1574" s="1"/>
      <c r="K1574" s="1" t="s">
        <v>26669</v>
      </c>
      <c r="L1574" s="1" t="s">
        <v>1572</v>
      </c>
      <c r="M1574" s="1" t="s">
        <v>13039</v>
      </c>
      <c r="N1574" s="1" t="s">
        <v>13139</v>
      </c>
      <c r="O1574" s="1" t="s">
        <v>1572</v>
      </c>
      <c r="P1574" s="1" t="s">
        <v>26708</v>
      </c>
      <c r="Q1574" s="1" t="s">
        <v>27637</v>
      </c>
      <c r="R1574" s="1" t="s">
        <v>14263</v>
      </c>
      <c r="S1574" s="1" t="s">
        <v>1572</v>
      </c>
      <c r="T1574" s="1"/>
      <c r="U1574" s="1"/>
      <c r="V1574" s="1" t="s">
        <v>14273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6570</v>
      </c>
      <c r="G1575" s="1" t="s">
        <v>8178</v>
      </c>
      <c r="H1575" s="1" t="s">
        <v>9783</v>
      </c>
      <c r="I1575" s="1" t="s">
        <v>11380</v>
      </c>
      <c r="J1575" s="1"/>
      <c r="K1575" s="1" t="s">
        <v>26669</v>
      </c>
      <c r="L1575" s="1" t="s">
        <v>1573</v>
      </c>
      <c r="M1575" s="1" t="s">
        <v>13040</v>
      </c>
      <c r="N1575" s="1" t="s">
        <v>13139</v>
      </c>
      <c r="O1575" s="1" t="s">
        <v>1573</v>
      </c>
      <c r="P1575" s="1" t="s">
        <v>26708</v>
      </c>
      <c r="Q1575" s="1" t="s">
        <v>27638</v>
      </c>
      <c r="R1575" s="1" t="s">
        <v>14263</v>
      </c>
      <c r="S1575" s="1" t="s">
        <v>1573</v>
      </c>
      <c r="T1575" s="1"/>
      <c r="U1575" s="1"/>
      <c r="V1575" s="1" t="s">
        <v>14273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6571</v>
      </c>
      <c r="G1576" s="1" t="s">
        <v>8179</v>
      </c>
      <c r="H1576" s="1" t="s">
        <v>9784</v>
      </c>
      <c r="I1576" s="1" t="s">
        <v>11381</v>
      </c>
      <c r="J1576" s="1"/>
      <c r="K1576" s="1" t="s">
        <v>26669</v>
      </c>
      <c r="L1576" s="1" t="s">
        <v>1574</v>
      </c>
      <c r="M1576" s="1" t="s">
        <v>13041</v>
      </c>
      <c r="N1576" s="1" t="s">
        <v>13139</v>
      </c>
      <c r="O1576" s="1" t="s">
        <v>1574</v>
      </c>
      <c r="P1576" s="1" t="s">
        <v>26708</v>
      </c>
      <c r="Q1576" s="1" t="s">
        <v>27639</v>
      </c>
      <c r="R1576" s="1" t="s">
        <v>14263</v>
      </c>
      <c r="S1576" s="1" t="s">
        <v>1574</v>
      </c>
      <c r="T1576" s="1"/>
      <c r="U1576" s="1"/>
      <c r="V1576" s="1" t="s">
        <v>14273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6572</v>
      </c>
      <c r="G1577" s="1" t="s">
        <v>4962</v>
      </c>
      <c r="H1577" s="1" t="s">
        <v>9785</v>
      </c>
      <c r="I1577" s="1" t="s">
        <v>11382</v>
      </c>
      <c r="J1577" s="1"/>
      <c r="K1577" s="1" t="s">
        <v>26669</v>
      </c>
      <c r="L1577" s="1" t="s">
        <v>1575</v>
      </c>
      <c r="M1577" s="1" t="s">
        <v>13042</v>
      </c>
      <c r="N1577" s="1" t="s">
        <v>13139</v>
      </c>
      <c r="O1577" s="1" t="s">
        <v>1575</v>
      </c>
      <c r="P1577" s="1" t="s">
        <v>26708</v>
      </c>
      <c r="Q1577" s="1" t="s">
        <v>27640</v>
      </c>
      <c r="R1577" s="1" t="s">
        <v>14263</v>
      </c>
      <c r="S1577" s="1" t="s">
        <v>1575</v>
      </c>
      <c r="T1577" s="1"/>
      <c r="U1577" s="1"/>
      <c r="V1577" s="1" t="s">
        <v>14273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8180</v>
      </c>
      <c r="H1578" s="1" t="s">
        <v>9786</v>
      </c>
      <c r="I1578" s="1" t="s">
        <v>11383</v>
      </c>
      <c r="J1578" s="1"/>
      <c r="K1578" s="1" t="s">
        <v>26669</v>
      </c>
      <c r="L1578" s="1" t="s">
        <v>1576</v>
      </c>
      <c r="M1578" s="1" t="s">
        <v>13043</v>
      </c>
      <c r="N1578" s="1" t="s">
        <v>13139</v>
      </c>
      <c r="O1578" s="1" t="s">
        <v>1576</v>
      </c>
      <c r="P1578" s="1" t="s">
        <v>26708</v>
      </c>
      <c r="Q1578" s="1" t="s">
        <v>27641</v>
      </c>
      <c r="R1578" s="1" t="s">
        <v>14263</v>
      </c>
      <c r="S1578" s="1" t="s">
        <v>1576</v>
      </c>
      <c r="T1578" s="1"/>
      <c r="U1578" s="1"/>
      <c r="V1578" s="1" t="s">
        <v>14273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6573</v>
      </c>
      <c r="G1579" s="1" t="s">
        <v>8181</v>
      </c>
      <c r="H1579" s="1" t="s">
        <v>9787</v>
      </c>
      <c r="I1579" s="1" t="s">
        <v>11384</v>
      </c>
      <c r="J1579" s="1"/>
      <c r="K1579" s="1" t="s">
        <v>26669</v>
      </c>
      <c r="L1579" s="1" t="s">
        <v>1577</v>
      </c>
      <c r="M1579" s="1" t="s">
        <v>13044</v>
      </c>
      <c r="N1579" s="1" t="s">
        <v>13139</v>
      </c>
      <c r="O1579" s="1" t="s">
        <v>1577</v>
      </c>
      <c r="P1579" s="1" t="s">
        <v>26708</v>
      </c>
      <c r="Q1579" s="1" t="s">
        <v>27642</v>
      </c>
      <c r="R1579" s="1" t="s">
        <v>14263</v>
      </c>
      <c r="S1579" s="1" t="s">
        <v>1577</v>
      </c>
      <c r="T1579" s="1"/>
      <c r="U1579" s="1"/>
      <c r="V1579" s="1" t="s">
        <v>14273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6574</v>
      </c>
      <c r="G1580" s="1" t="s">
        <v>8182</v>
      </c>
      <c r="H1580" s="1" t="s">
        <v>9788</v>
      </c>
      <c r="I1580" s="1" t="s">
        <v>11385</v>
      </c>
      <c r="J1580" s="1"/>
      <c r="K1580" s="1" t="s">
        <v>26669</v>
      </c>
      <c r="L1580" s="1" t="s">
        <v>1578</v>
      </c>
      <c r="M1580" s="1" t="s">
        <v>13045</v>
      </c>
      <c r="N1580" s="1" t="s">
        <v>13139</v>
      </c>
      <c r="O1580" s="1" t="s">
        <v>1578</v>
      </c>
      <c r="P1580" s="1" t="s">
        <v>26708</v>
      </c>
      <c r="Q1580" s="1" t="s">
        <v>27643</v>
      </c>
      <c r="R1580" s="1" t="s">
        <v>14263</v>
      </c>
      <c r="S1580" s="1" t="s">
        <v>1578</v>
      </c>
      <c r="T1580" s="1"/>
      <c r="U1580" s="1"/>
      <c r="V1580" s="1" t="s">
        <v>14273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6575</v>
      </c>
      <c r="G1581" s="1" t="s">
        <v>8183</v>
      </c>
      <c r="H1581" s="1" t="s">
        <v>9789</v>
      </c>
      <c r="I1581" s="1" t="s">
        <v>11386</v>
      </c>
      <c r="J1581" s="1"/>
      <c r="K1581" s="1" t="s">
        <v>26669</v>
      </c>
      <c r="L1581" s="1" t="s">
        <v>1579</v>
      </c>
      <c r="M1581" s="1" t="s">
        <v>13046</v>
      </c>
      <c r="N1581" s="1" t="s">
        <v>13139</v>
      </c>
      <c r="O1581" s="1" t="s">
        <v>1579</v>
      </c>
      <c r="P1581" s="1" t="s">
        <v>26708</v>
      </c>
      <c r="Q1581" s="1" t="s">
        <v>27644</v>
      </c>
      <c r="R1581" s="1" t="s">
        <v>14263</v>
      </c>
      <c r="S1581" s="1" t="s">
        <v>1579</v>
      </c>
      <c r="T1581" s="1"/>
      <c r="U1581" s="1"/>
      <c r="V1581" s="1" t="s">
        <v>14273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6576</v>
      </c>
      <c r="G1582" s="1" t="s">
        <v>8184</v>
      </c>
      <c r="H1582" s="1" t="s">
        <v>9790</v>
      </c>
      <c r="I1582" s="1" t="s">
        <v>11387</v>
      </c>
      <c r="J1582" s="1"/>
      <c r="K1582" s="1" t="s">
        <v>26669</v>
      </c>
      <c r="L1582" s="1" t="s">
        <v>1580</v>
      </c>
      <c r="M1582" s="1" t="s">
        <v>13047</v>
      </c>
      <c r="N1582" s="1" t="s">
        <v>13139</v>
      </c>
      <c r="O1582" s="1" t="s">
        <v>1580</v>
      </c>
      <c r="P1582" s="1" t="s">
        <v>26708</v>
      </c>
      <c r="Q1582" s="1" t="s">
        <v>27645</v>
      </c>
      <c r="R1582" s="1" t="s">
        <v>14263</v>
      </c>
      <c r="S1582" s="1" t="s">
        <v>1580</v>
      </c>
      <c r="T1582" s="1"/>
      <c r="U1582" s="1"/>
      <c r="V1582" s="1" t="s">
        <v>14273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6577</v>
      </c>
      <c r="G1583" s="1" t="s">
        <v>8185</v>
      </c>
      <c r="H1583" s="1" t="s">
        <v>9791</v>
      </c>
      <c r="I1583" s="1" t="s">
        <v>11388</v>
      </c>
      <c r="J1583" s="1"/>
      <c r="K1583" s="1" t="s">
        <v>26669</v>
      </c>
      <c r="L1583" s="1" t="s">
        <v>1581</v>
      </c>
      <c r="M1583" s="1" t="s">
        <v>13048</v>
      </c>
      <c r="N1583" s="1" t="s">
        <v>13139</v>
      </c>
      <c r="O1583" s="1" t="s">
        <v>1581</v>
      </c>
      <c r="P1583" s="1" t="s">
        <v>26708</v>
      </c>
      <c r="Q1583" s="1" t="s">
        <v>27646</v>
      </c>
      <c r="R1583" s="1" t="s">
        <v>14263</v>
      </c>
      <c r="S1583" s="1" t="s">
        <v>1581</v>
      </c>
      <c r="T1583" s="1"/>
      <c r="U1583" s="1"/>
      <c r="V1583" s="1" t="s">
        <v>14273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6578</v>
      </c>
      <c r="G1584" s="1" t="s">
        <v>8186</v>
      </c>
      <c r="H1584" s="1" t="s">
        <v>9792</v>
      </c>
      <c r="I1584" s="1" t="s">
        <v>11389</v>
      </c>
      <c r="J1584" s="1"/>
      <c r="K1584" s="1" t="s">
        <v>26669</v>
      </c>
      <c r="L1584" s="1" t="s">
        <v>1582</v>
      </c>
      <c r="M1584" s="1" t="s">
        <v>13049</v>
      </c>
      <c r="N1584" s="1" t="s">
        <v>13139</v>
      </c>
      <c r="O1584" s="1" t="s">
        <v>1582</v>
      </c>
      <c r="P1584" s="1" t="s">
        <v>26708</v>
      </c>
      <c r="Q1584" s="1" t="s">
        <v>27647</v>
      </c>
      <c r="R1584" s="1" t="s">
        <v>14263</v>
      </c>
      <c r="S1584" s="1" t="s">
        <v>1582</v>
      </c>
      <c r="T1584" s="1"/>
      <c r="U1584" s="1"/>
      <c r="V1584" s="1" t="s">
        <v>14273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6579</v>
      </c>
      <c r="G1585" s="1" t="s">
        <v>8187</v>
      </c>
      <c r="H1585" s="1" t="s">
        <v>9793</v>
      </c>
      <c r="I1585" s="1" t="s">
        <v>11390</v>
      </c>
      <c r="J1585" s="1"/>
      <c r="K1585" s="1" t="s">
        <v>26669</v>
      </c>
      <c r="L1585" s="1" t="s">
        <v>1583</v>
      </c>
      <c r="M1585" s="1" t="s">
        <v>13050</v>
      </c>
      <c r="N1585" s="1" t="s">
        <v>13139</v>
      </c>
      <c r="O1585" s="1" t="s">
        <v>1583</v>
      </c>
      <c r="P1585" s="1" t="s">
        <v>26708</v>
      </c>
      <c r="Q1585" s="1" t="s">
        <v>27648</v>
      </c>
      <c r="R1585" s="1" t="s">
        <v>14263</v>
      </c>
      <c r="S1585" s="1" t="s">
        <v>1583</v>
      </c>
      <c r="T1585" s="1"/>
      <c r="U1585" s="1"/>
      <c r="V1585" s="1" t="s">
        <v>14273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6580</v>
      </c>
      <c r="G1586" s="1" t="s">
        <v>8188</v>
      </c>
      <c r="H1586" s="1" t="s">
        <v>9794</v>
      </c>
      <c r="I1586" s="1" t="s">
        <v>11391</v>
      </c>
      <c r="J1586" s="1"/>
      <c r="K1586" s="1" t="s">
        <v>26669</v>
      </c>
      <c r="L1586" s="1" t="s">
        <v>1584</v>
      </c>
      <c r="M1586" s="1" t="s">
        <v>13051</v>
      </c>
      <c r="N1586" s="1" t="s">
        <v>13139</v>
      </c>
      <c r="O1586" s="1" t="s">
        <v>1584</v>
      </c>
      <c r="P1586" s="1" t="s">
        <v>26708</v>
      </c>
      <c r="Q1586" s="1" t="s">
        <v>27649</v>
      </c>
      <c r="R1586" s="1" t="s">
        <v>14263</v>
      </c>
      <c r="S1586" s="1" t="s">
        <v>1584</v>
      </c>
      <c r="T1586" s="1"/>
      <c r="U1586" s="1"/>
      <c r="V1586" s="1" t="s">
        <v>14273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6581</v>
      </c>
      <c r="G1587" s="1" t="s">
        <v>8189</v>
      </c>
      <c r="H1587" s="1" t="s">
        <v>9795</v>
      </c>
      <c r="I1587" s="1" t="s">
        <v>11392</v>
      </c>
      <c r="J1587" s="1"/>
      <c r="K1587" s="1" t="s">
        <v>26669</v>
      </c>
      <c r="L1587" s="1" t="s">
        <v>1585</v>
      </c>
      <c r="M1587" s="1" t="s">
        <v>13052</v>
      </c>
      <c r="N1587" s="1" t="s">
        <v>13139</v>
      </c>
      <c r="O1587" s="1" t="s">
        <v>1585</v>
      </c>
      <c r="P1587" s="1" t="s">
        <v>26708</v>
      </c>
      <c r="Q1587" s="1" t="s">
        <v>27650</v>
      </c>
      <c r="R1587" s="1" t="s">
        <v>14263</v>
      </c>
      <c r="S1587" s="1" t="s">
        <v>1585</v>
      </c>
      <c r="T1587" s="1"/>
      <c r="U1587" s="1"/>
      <c r="V1587" s="1" t="s">
        <v>14273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6582</v>
      </c>
      <c r="G1588" s="1" t="s">
        <v>8190</v>
      </c>
      <c r="H1588" s="1" t="s">
        <v>9796</v>
      </c>
      <c r="I1588" s="1" t="s">
        <v>11393</v>
      </c>
      <c r="J1588" s="1"/>
      <c r="K1588" s="1" t="s">
        <v>26669</v>
      </c>
      <c r="L1588" s="1" t="s">
        <v>1586</v>
      </c>
      <c r="M1588" s="1" t="s">
        <v>13053</v>
      </c>
      <c r="N1588" s="1" t="s">
        <v>13139</v>
      </c>
      <c r="O1588" s="1" t="s">
        <v>1586</v>
      </c>
      <c r="P1588" s="1" t="s">
        <v>26708</v>
      </c>
      <c r="Q1588" s="1" t="s">
        <v>27651</v>
      </c>
      <c r="R1588" s="1" t="s">
        <v>14263</v>
      </c>
      <c r="S1588" s="1" t="s">
        <v>1586</v>
      </c>
      <c r="T1588" s="1"/>
      <c r="U1588" s="1"/>
      <c r="V1588" s="1" t="s">
        <v>14273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6583</v>
      </c>
      <c r="G1589" s="1" t="s">
        <v>8191</v>
      </c>
      <c r="H1589" s="1" t="s">
        <v>9797</v>
      </c>
      <c r="I1589" s="1" t="s">
        <v>11394</v>
      </c>
      <c r="J1589" s="1"/>
      <c r="K1589" s="1" t="s">
        <v>26669</v>
      </c>
      <c r="L1589" s="1" t="s">
        <v>1587</v>
      </c>
      <c r="M1589" s="1" t="s">
        <v>13054</v>
      </c>
      <c r="N1589" s="1" t="s">
        <v>13139</v>
      </c>
      <c r="O1589" s="1" t="s">
        <v>1587</v>
      </c>
      <c r="P1589" s="1" t="s">
        <v>26708</v>
      </c>
      <c r="Q1589" s="1" t="s">
        <v>27652</v>
      </c>
      <c r="R1589" s="1" t="s">
        <v>14263</v>
      </c>
      <c r="S1589" s="1" t="s">
        <v>1587</v>
      </c>
      <c r="T1589" s="1"/>
      <c r="U1589" s="1"/>
      <c r="V1589" s="1" t="s">
        <v>14273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6584</v>
      </c>
      <c r="G1590" s="1" t="s">
        <v>8192</v>
      </c>
      <c r="H1590" s="1" t="s">
        <v>9798</v>
      </c>
      <c r="I1590" s="1" t="s">
        <v>11395</v>
      </c>
      <c r="J1590" s="1"/>
      <c r="K1590" s="1" t="s">
        <v>26669</v>
      </c>
      <c r="L1590" s="1" t="s">
        <v>1588</v>
      </c>
      <c r="M1590" s="1" t="s">
        <v>13055</v>
      </c>
      <c r="N1590" s="1" t="s">
        <v>13139</v>
      </c>
      <c r="O1590" s="1" t="s">
        <v>1588</v>
      </c>
      <c r="P1590" s="1" t="s">
        <v>26708</v>
      </c>
      <c r="Q1590" s="1" t="s">
        <v>27653</v>
      </c>
      <c r="R1590" s="1" t="s">
        <v>14263</v>
      </c>
      <c r="S1590" s="1" t="s">
        <v>1588</v>
      </c>
      <c r="T1590" s="1"/>
      <c r="U1590" s="1"/>
      <c r="V1590" s="1" t="s">
        <v>14273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6585</v>
      </c>
      <c r="G1591" s="1" t="s">
        <v>8193</v>
      </c>
      <c r="H1591" s="1" t="s">
        <v>9799</v>
      </c>
      <c r="I1591" s="1" t="s">
        <v>11396</v>
      </c>
      <c r="J1591" s="1"/>
      <c r="K1591" s="1" t="s">
        <v>26669</v>
      </c>
      <c r="L1591" s="1" t="s">
        <v>1589</v>
      </c>
      <c r="M1591" s="1" t="s">
        <v>13056</v>
      </c>
      <c r="N1591" s="1" t="s">
        <v>13139</v>
      </c>
      <c r="O1591" s="1" t="s">
        <v>1589</v>
      </c>
      <c r="P1591" s="1" t="s">
        <v>26708</v>
      </c>
      <c r="Q1591" s="1" t="s">
        <v>27654</v>
      </c>
      <c r="R1591" s="1" t="s">
        <v>14263</v>
      </c>
      <c r="S1591" s="1" t="s">
        <v>1589</v>
      </c>
      <c r="T1591" s="1"/>
      <c r="U1591" s="1"/>
      <c r="V1591" s="1" t="s">
        <v>14273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6586</v>
      </c>
      <c r="G1592" s="1" t="s">
        <v>8194</v>
      </c>
      <c r="H1592" s="1" t="s">
        <v>9800</v>
      </c>
      <c r="I1592" s="1" t="s">
        <v>11397</v>
      </c>
      <c r="J1592" s="1"/>
      <c r="K1592" s="1" t="s">
        <v>26669</v>
      </c>
      <c r="L1592" s="1" t="s">
        <v>1590</v>
      </c>
      <c r="M1592" s="1" t="s">
        <v>13057</v>
      </c>
      <c r="N1592" s="1" t="s">
        <v>13139</v>
      </c>
      <c r="O1592" s="1" t="s">
        <v>1590</v>
      </c>
      <c r="P1592" s="1" t="s">
        <v>26708</v>
      </c>
      <c r="Q1592" s="1" t="s">
        <v>27655</v>
      </c>
      <c r="R1592" s="1" t="s">
        <v>14263</v>
      </c>
      <c r="S1592" s="1" t="s">
        <v>1590</v>
      </c>
      <c r="T1592" s="1"/>
      <c r="U1592" s="1"/>
      <c r="V1592" s="1" t="s">
        <v>14273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8195</v>
      </c>
      <c r="H1593" s="1" t="s">
        <v>9801</v>
      </c>
      <c r="I1593" s="1" t="s">
        <v>11398</v>
      </c>
      <c r="J1593" s="1"/>
      <c r="K1593" s="1" t="s">
        <v>26669</v>
      </c>
      <c r="L1593" s="1" t="s">
        <v>1591</v>
      </c>
      <c r="M1593" s="1" t="s">
        <v>13058</v>
      </c>
      <c r="N1593" s="1" t="s">
        <v>13139</v>
      </c>
      <c r="O1593" s="1" t="s">
        <v>1591</v>
      </c>
      <c r="P1593" s="1" t="s">
        <v>26708</v>
      </c>
      <c r="Q1593" s="1" t="s">
        <v>27656</v>
      </c>
      <c r="R1593" s="1" t="s">
        <v>14263</v>
      </c>
      <c r="S1593" s="1" t="s">
        <v>1591</v>
      </c>
      <c r="T1593" s="1"/>
      <c r="U1593" s="1"/>
      <c r="V1593" s="1" t="s">
        <v>14273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6587</v>
      </c>
      <c r="G1594" s="1" t="s">
        <v>8196</v>
      </c>
      <c r="H1594" s="1" t="s">
        <v>9802</v>
      </c>
      <c r="I1594" s="1" t="s">
        <v>11399</v>
      </c>
      <c r="J1594" s="1"/>
      <c r="K1594" s="1" t="s">
        <v>26669</v>
      </c>
      <c r="L1594" s="1" t="s">
        <v>1592</v>
      </c>
      <c r="M1594" s="1" t="s">
        <v>13059</v>
      </c>
      <c r="N1594" s="1" t="s">
        <v>13139</v>
      </c>
      <c r="O1594" s="1" t="s">
        <v>1592</v>
      </c>
      <c r="P1594" s="1" t="s">
        <v>26708</v>
      </c>
      <c r="Q1594" s="1" t="s">
        <v>27657</v>
      </c>
      <c r="R1594" s="1" t="s">
        <v>14263</v>
      </c>
      <c r="S1594" s="1" t="s">
        <v>1592</v>
      </c>
      <c r="T1594" s="1"/>
      <c r="U1594" s="1"/>
      <c r="V1594" s="1" t="s">
        <v>14273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6588</v>
      </c>
      <c r="G1595" s="1" t="s">
        <v>8197</v>
      </c>
      <c r="H1595" s="1" t="s">
        <v>9803</v>
      </c>
      <c r="I1595" s="1" t="s">
        <v>11400</v>
      </c>
      <c r="J1595" s="1"/>
      <c r="K1595" s="1" t="s">
        <v>26669</v>
      </c>
      <c r="L1595" s="1" t="s">
        <v>1593</v>
      </c>
      <c r="M1595" s="1" t="s">
        <v>13060</v>
      </c>
      <c r="N1595" s="1" t="s">
        <v>13139</v>
      </c>
      <c r="O1595" s="1" t="s">
        <v>1593</v>
      </c>
      <c r="P1595" s="1" t="s">
        <v>26708</v>
      </c>
      <c r="Q1595" s="1" t="s">
        <v>27658</v>
      </c>
      <c r="R1595" s="1" t="s">
        <v>14263</v>
      </c>
      <c r="S1595" s="1" t="s">
        <v>1593</v>
      </c>
      <c r="T1595" s="1"/>
      <c r="U1595" s="1"/>
      <c r="V1595" s="1" t="s">
        <v>14273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6589</v>
      </c>
      <c r="G1596" s="1" t="s">
        <v>8198</v>
      </c>
      <c r="H1596" s="1" t="s">
        <v>9804</v>
      </c>
      <c r="I1596" s="1" t="s">
        <v>11401</v>
      </c>
      <c r="J1596" s="1"/>
      <c r="K1596" s="1" t="s">
        <v>26669</v>
      </c>
      <c r="L1596" s="1" t="s">
        <v>1594</v>
      </c>
      <c r="M1596" s="1" t="s">
        <v>13061</v>
      </c>
      <c r="N1596" s="1" t="s">
        <v>13139</v>
      </c>
      <c r="O1596" s="1" t="s">
        <v>1594</v>
      </c>
      <c r="P1596" s="1" t="s">
        <v>26708</v>
      </c>
      <c r="Q1596" s="1" t="s">
        <v>27659</v>
      </c>
      <c r="R1596" s="1" t="s">
        <v>14263</v>
      </c>
      <c r="S1596" s="1" t="s">
        <v>1594</v>
      </c>
      <c r="T1596" s="1"/>
      <c r="U1596" s="1"/>
      <c r="V1596" s="1" t="s">
        <v>14273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6590</v>
      </c>
      <c r="G1597" s="1" t="s">
        <v>8199</v>
      </c>
      <c r="H1597" s="1" t="s">
        <v>9805</v>
      </c>
      <c r="I1597" s="1" t="s">
        <v>11402</v>
      </c>
      <c r="J1597" s="1"/>
      <c r="K1597" s="1" t="s">
        <v>26669</v>
      </c>
      <c r="L1597" s="1" t="s">
        <v>1595</v>
      </c>
      <c r="M1597" s="1" t="s">
        <v>13062</v>
      </c>
      <c r="N1597" s="1" t="s">
        <v>13139</v>
      </c>
      <c r="O1597" s="1" t="s">
        <v>1595</v>
      </c>
      <c r="P1597" s="1" t="s">
        <v>26708</v>
      </c>
      <c r="Q1597" s="1" t="s">
        <v>27660</v>
      </c>
      <c r="R1597" s="1" t="s">
        <v>14263</v>
      </c>
      <c r="S1597" s="1" t="s">
        <v>1595</v>
      </c>
      <c r="T1597" s="1"/>
      <c r="U1597" s="1"/>
      <c r="V1597" s="1" t="s">
        <v>14273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6591</v>
      </c>
      <c r="G1598" s="1" t="s">
        <v>8200</v>
      </c>
      <c r="H1598" s="1" t="s">
        <v>9806</v>
      </c>
      <c r="I1598" s="1" t="s">
        <v>10341</v>
      </c>
      <c r="J1598" s="1"/>
      <c r="K1598" s="1" t="s">
        <v>26669</v>
      </c>
      <c r="L1598" s="1" t="s">
        <v>1596</v>
      </c>
      <c r="M1598" s="1" t="s">
        <v>13063</v>
      </c>
      <c r="N1598" s="1" t="s">
        <v>13139</v>
      </c>
      <c r="O1598" s="1" t="s">
        <v>1596</v>
      </c>
      <c r="P1598" s="1" t="s">
        <v>26708</v>
      </c>
      <c r="Q1598" s="1" t="s">
        <v>27661</v>
      </c>
      <c r="R1598" s="1" t="s">
        <v>14263</v>
      </c>
      <c r="S1598" s="1" t="s">
        <v>1596</v>
      </c>
      <c r="T1598" s="1"/>
      <c r="U1598" s="1"/>
      <c r="V1598" s="1" t="s">
        <v>14273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6592</v>
      </c>
      <c r="G1599" s="1" t="s">
        <v>8201</v>
      </c>
      <c r="H1599" s="1" t="s">
        <v>9807</v>
      </c>
      <c r="I1599" s="1" t="s">
        <v>11403</v>
      </c>
      <c r="J1599" s="1"/>
      <c r="K1599" s="1" t="s">
        <v>26669</v>
      </c>
      <c r="L1599" s="1" t="s">
        <v>1597</v>
      </c>
      <c r="M1599" s="1" t="s">
        <v>13064</v>
      </c>
      <c r="N1599" s="1" t="s">
        <v>13139</v>
      </c>
      <c r="O1599" s="1" t="s">
        <v>1597</v>
      </c>
      <c r="P1599" s="1" t="s">
        <v>26708</v>
      </c>
      <c r="Q1599" s="1" t="s">
        <v>27662</v>
      </c>
      <c r="R1599" s="1" t="s">
        <v>14263</v>
      </c>
      <c r="S1599" s="1" t="s">
        <v>1597</v>
      </c>
      <c r="T1599" s="1"/>
      <c r="U1599" s="1"/>
      <c r="V1599" s="1" t="s">
        <v>14273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6593</v>
      </c>
      <c r="G1600" s="1" t="s">
        <v>8202</v>
      </c>
      <c r="H1600" s="1" t="s">
        <v>9808</v>
      </c>
      <c r="I1600" s="1" t="s">
        <v>10965</v>
      </c>
      <c r="J1600" s="1"/>
      <c r="K1600" s="1" t="s">
        <v>26669</v>
      </c>
      <c r="L1600" s="1" t="s">
        <v>1598</v>
      </c>
      <c r="M1600" s="1" t="s">
        <v>13065</v>
      </c>
      <c r="N1600" s="1" t="s">
        <v>13139</v>
      </c>
      <c r="O1600" s="1" t="s">
        <v>1598</v>
      </c>
      <c r="P1600" s="1" t="s">
        <v>26708</v>
      </c>
      <c r="Q1600" s="1" t="s">
        <v>27663</v>
      </c>
      <c r="R1600" s="1" t="s">
        <v>14263</v>
      </c>
      <c r="S1600" s="1" t="s">
        <v>1598</v>
      </c>
      <c r="T1600" s="1"/>
      <c r="U1600" s="1"/>
      <c r="V1600" s="1" t="s">
        <v>14273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6594</v>
      </c>
      <c r="G1601" s="1" t="s">
        <v>8203</v>
      </c>
      <c r="H1601" s="1" t="s">
        <v>9809</v>
      </c>
      <c r="I1601" s="1" t="s">
        <v>11404</v>
      </c>
      <c r="J1601" s="1"/>
      <c r="K1601" s="1" t="s">
        <v>26669</v>
      </c>
      <c r="L1601" s="1" t="s">
        <v>1599</v>
      </c>
      <c r="M1601" s="1" t="s">
        <v>13066</v>
      </c>
      <c r="N1601" s="1" t="s">
        <v>13139</v>
      </c>
      <c r="O1601" s="1" t="s">
        <v>1599</v>
      </c>
      <c r="P1601" s="1" t="s">
        <v>26708</v>
      </c>
      <c r="Q1601" s="1" t="s">
        <v>27664</v>
      </c>
      <c r="R1601" s="1" t="s">
        <v>14263</v>
      </c>
      <c r="S1601" s="1" t="s">
        <v>1599</v>
      </c>
      <c r="T1601" s="1"/>
      <c r="U1601" s="1"/>
      <c r="V1601" s="1" t="s">
        <v>14273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8204</v>
      </c>
      <c r="H1602" s="1" t="s">
        <v>9810</v>
      </c>
      <c r="I1602" s="1" t="s">
        <v>10880</v>
      </c>
      <c r="J1602" s="1"/>
      <c r="K1602" s="1" t="s">
        <v>26669</v>
      </c>
      <c r="L1602" s="1" t="s">
        <v>1600</v>
      </c>
      <c r="M1602" s="1" t="s">
        <v>13067</v>
      </c>
      <c r="N1602" s="1" t="s">
        <v>13139</v>
      </c>
      <c r="O1602" s="1" t="s">
        <v>1600</v>
      </c>
      <c r="P1602" s="1" t="s">
        <v>26708</v>
      </c>
      <c r="Q1602" s="1" t="s">
        <v>27665</v>
      </c>
      <c r="R1602" s="1" t="s">
        <v>14263</v>
      </c>
      <c r="S1602" s="1" t="s">
        <v>1600</v>
      </c>
      <c r="T1602" s="1"/>
      <c r="U1602" s="1"/>
      <c r="V1602" s="1" t="s">
        <v>14273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6595</v>
      </c>
      <c r="G1603" s="1" t="s">
        <v>8205</v>
      </c>
      <c r="H1603" s="1" t="s">
        <v>9811</v>
      </c>
      <c r="I1603" s="1" t="s">
        <v>11405</v>
      </c>
      <c r="J1603" s="1"/>
      <c r="K1603" s="1" t="s">
        <v>26669</v>
      </c>
      <c r="L1603" s="1" t="s">
        <v>1601</v>
      </c>
      <c r="M1603" s="1" t="s">
        <v>13068</v>
      </c>
      <c r="N1603" s="1" t="s">
        <v>13139</v>
      </c>
      <c r="O1603" s="1" t="s">
        <v>1601</v>
      </c>
      <c r="P1603" s="1" t="s">
        <v>26708</v>
      </c>
      <c r="Q1603" s="1" t="s">
        <v>27666</v>
      </c>
      <c r="R1603" s="1" t="s">
        <v>14263</v>
      </c>
      <c r="S1603" s="1" t="s">
        <v>1601</v>
      </c>
      <c r="T1603" s="1"/>
      <c r="U1603" s="1"/>
      <c r="V1603" s="1" t="s">
        <v>14273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6596</v>
      </c>
      <c r="G1604" s="1" t="s">
        <v>8206</v>
      </c>
      <c r="H1604" s="1" t="s">
        <v>9812</v>
      </c>
      <c r="I1604" s="1" t="s">
        <v>11406</v>
      </c>
      <c r="J1604" s="1"/>
      <c r="K1604" s="1" t="s">
        <v>26669</v>
      </c>
      <c r="L1604" s="1" t="s">
        <v>1602</v>
      </c>
      <c r="M1604" s="1" t="s">
        <v>13069</v>
      </c>
      <c r="N1604" s="1" t="s">
        <v>13139</v>
      </c>
      <c r="O1604" s="1" t="s">
        <v>1602</v>
      </c>
      <c r="P1604" s="1" t="s">
        <v>26708</v>
      </c>
      <c r="Q1604" s="1" t="s">
        <v>27667</v>
      </c>
      <c r="R1604" s="1" t="s">
        <v>14263</v>
      </c>
      <c r="S1604" s="1" t="s">
        <v>1602</v>
      </c>
      <c r="T1604" s="1"/>
      <c r="U1604" s="1"/>
      <c r="V1604" s="1" t="s">
        <v>14273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6597</v>
      </c>
      <c r="G1605" s="1" t="s">
        <v>8207</v>
      </c>
      <c r="H1605" s="1" t="s">
        <v>9813</v>
      </c>
      <c r="I1605" s="1" t="s">
        <v>11407</v>
      </c>
      <c r="J1605" s="1"/>
      <c r="K1605" s="1" t="s">
        <v>26669</v>
      </c>
      <c r="L1605" s="1" t="s">
        <v>1603</v>
      </c>
      <c r="M1605" s="1" t="s">
        <v>13070</v>
      </c>
      <c r="N1605" s="1" t="s">
        <v>13139</v>
      </c>
      <c r="O1605" s="1" t="s">
        <v>1603</v>
      </c>
      <c r="P1605" s="1" t="s">
        <v>26708</v>
      </c>
      <c r="Q1605" s="1" t="s">
        <v>27668</v>
      </c>
      <c r="R1605" s="1" t="s">
        <v>14263</v>
      </c>
      <c r="S1605" s="1" t="s">
        <v>1603</v>
      </c>
      <c r="T1605" s="1"/>
      <c r="U1605" s="1"/>
      <c r="V1605" s="1" t="s">
        <v>14273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6598</v>
      </c>
      <c r="G1606" s="1" t="s">
        <v>8208</v>
      </c>
      <c r="H1606" s="1" t="s">
        <v>9814</v>
      </c>
      <c r="I1606" s="1" t="s">
        <v>11408</v>
      </c>
      <c r="J1606" s="1"/>
      <c r="K1606" s="1" t="s">
        <v>26669</v>
      </c>
      <c r="L1606" s="1" t="s">
        <v>1604</v>
      </c>
      <c r="M1606" s="1" t="s">
        <v>13071</v>
      </c>
      <c r="N1606" s="1" t="s">
        <v>13139</v>
      </c>
      <c r="O1606" s="1" t="s">
        <v>1604</v>
      </c>
      <c r="P1606" s="1" t="s">
        <v>26708</v>
      </c>
      <c r="Q1606" s="1" t="s">
        <v>27669</v>
      </c>
      <c r="R1606" s="1" t="s">
        <v>14263</v>
      </c>
      <c r="S1606" s="1" t="s">
        <v>1604</v>
      </c>
      <c r="T1606" s="1"/>
      <c r="U1606" s="1"/>
      <c r="V1606" s="1" t="s">
        <v>14273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6599</v>
      </c>
      <c r="G1607" s="1" t="s">
        <v>8209</v>
      </c>
      <c r="H1607" s="1" t="s">
        <v>9815</v>
      </c>
      <c r="I1607" s="1" t="s">
        <v>11409</v>
      </c>
      <c r="J1607" s="1"/>
      <c r="K1607" s="1" t="s">
        <v>26669</v>
      </c>
      <c r="L1607" s="1" t="s">
        <v>1605</v>
      </c>
      <c r="M1607" s="1" t="s">
        <v>13072</v>
      </c>
      <c r="N1607" s="1" t="s">
        <v>13139</v>
      </c>
      <c r="O1607" s="1" t="s">
        <v>1605</v>
      </c>
      <c r="P1607" s="1" t="s">
        <v>26708</v>
      </c>
      <c r="Q1607" s="1" t="s">
        <v>27670</v>
      </c>
      <c r="R1607" s="1" t="s">
        <v>14263</v>
      </c>
      <c r="S1607" s="1" t="s">
        <v>1605</v>
      </c>
      <c r="T1607" s="1"/>
      <c r="U1607" s="1"/>
      <c r="V1607" s="1" t="s">
        <v>14273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6600</v>
      </c>
      <c r="G1608" s="1" t="s">
        <v>8210</v>
      </c>
      <c r="H1608" s="1" t="s">
        <v>9816</v>
      </c>
      <c r="I1608" s="1" t="s">
        <v>11410</v>
      </c>
      <c r="J1608" s="1"/>
      <c r="K1608" s="1" t="s">
        <v>26669</v>
      </c>
      <c r="L1608" s="1" t="s">
        <v>1606</v>
      </c>
      <c r="M1608" s="1" t="s">
        <v>13073</v>
      </c>
      <c r="N1608" s="1" t="s">
        <v>13139</v>
      </c>
      <c r="O1608" s="1" t="s">
        <v>1606</v>
      </c>
      <c r="P1608" s="1" t="s">
        <v>26708</v>
      </c>
      <c r="Q1608" s="1" t="s">
        <v>27671</v>
      </c>
      <c r="R1608" s="1" t="s">
        <v>14263</v>
      </c>
      <c r="S1608" s="1" t="s">
        <v>1606</v>
      </c>
      <c r="T1608" s="1"/>
      <c r="U1608" s="1"/>
      <c r="V1608" s="1" t="s">
        <v>14273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6601</v>
      </c>
      <c r="G1609" s="1" t="s">
        <v>4994</v>
      </c>
      <c r="H1609" s="1" t="s">
        <v>9817</v>
      </c>
      <c r="I1609" s="1" t="s">
        <v>11411</v>
      </c>
      <c r="J1609" s="1"/>
      <c r="K1609" s="1" t="s">
        <v>26669</v>
      </c>
      <c r="L1609" s="1" t="s">
        <v>1607</v>
      </c>
      <c r="M1609" s="1" t="s">
        <v>13074</v>
      </c>
      <c r="N1609" s="1" t="s">
        <v>13139</v>
      </c>
      <c r="O1609" s="1" t="s">
        <v>1607</v>
      </c>
      <c r="P1609" s="1" t="s">
        <v>26708</v>
      </c>
      <c r="Q1609" s="1" t="s">
        <v>27672</v>
      </c>
      <c r="R1609" s="1" t="s">
        <v>14263</v>
      </c>
      <c r="S1609" s="1" t="s">
        <v>1607</v>
      </c>
      <c r="T1609" s="1"/>
      <c r="U1609" s="1"/>
      <c r="V1609" s="1" t="s">
        <v>14273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6602</v>
      </c>
      <c r="G1610" s="1" t="s">
        <v>8211</v>
      </c>
      <c r="H1610" s="1" t="s">
        <v>9818</v>
      </c>
      <c r="I1610" s="1" t="s">
        <v>11412</v>
      </c>
      <c r="J1610" s="1"/>
      <c r="K1610" s="1" t="s">
        <v>26669</v>
      </c>
      <c r="L1610" s="1" t="s">
        <v>1608</v>
      </c>
      <c r="M1610" s="1" t="s">
        <v>13075</v>
      </c>
      <c r="N1610" s="1" t="s">
        <v>13139</v>
      </c>
      <c r="O1610" s="1" t="s">
        <v>1608</v>
      </c>
      <c r="P1610" s="1" t="s">
        <v>26708</v>
      </c>
      <c r="Q1610" s="1" t="s">
        <v>27673</v>
      </c>
      <c r="R1610" s="1" t="s">
        <v>14263</v>
      </c>
      <c r="S1610" s="1" t="s">
        <v>1608</v>
      </c>
      <c r="T1610" s="1"/>
      <c r="U1610" s="1"/>
      <c r="V1610" s="1" t="s">
        <v>14273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6603</v>
      </c>
      <c r="G1611" s="1" t="s">
        <v>8212</v>
      </c>
      <c r="H1611" s="1" t="s">
        <v>9819</v>
      </c>
      <c r="I1611" s="1" t="s">
        <v>10871</v>
      </c>
      <c r="J1611" s="1"/>
      <c r="K1611" s="1" t="s">
        <v>26669</v>
      </c>
      <c r="L1611" s="1" t="s">
        <v>1609</v>
      </c>
      <c r="M1611" s="1" t="s">
        <v>13076</v>
      </c>
      <c r="N1611" s="1" t="s">
        <v>13139</v>
      </c>
      <c r="O1611" s="1" t="s">
        <v>1609</v>
      </c>
      <c r="P1611" s="1" t="s">
        <v>26708</v>
      </c>
      <c r="Q1611" s="1" t="s">
        <v>27674</v>
      </c>
      <c r="R1611" s="1" t="s">
        <v>14263</v>
      </c>
      <c r="S1611" s="1" t="s">
        <v>1609</v>
      </c>
      <c r="T1611" s="1"/>
      <c r="U1611" s="1"/>
      <c r="V1611" s="1" t="s">
        <v>14273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6604</v>
      </c>
      <c r="G1612" s="1" t="s">
        <v>8213</v>
      </c>
      <c r="H1612" s="1" t="s">
        <v>9820</v>
      </c>
      <c r="I1612" s="1" t="s">
        <v>11413</v>
      </c>
      <c r="J1612" s="1"/>
      <c r="K1612" s="1" t="s">
        <v>26669</v>
      </c>
      <c r="L1612" s="1" t="s">
        <v>1610</v>
      </c>
      <c r="M1612" s="1" t="s">
        <v>13077</v>
      </c>
      <c r="N1612" s="1" t="s">
        <v>13139</v>
      </c>
      <c r="O1612" s="1" t="s">
        <v>1610</v>
      </c>
      <c r="P1612" s="1" t="s">
        <v>26708</v>
      </c>
      <c r="Q1612" s="1" t="s">
        <v>27675</v>
      </c>
      <c r="R1612" s="1" t="s">
        <v>14263</v>
      </c>
      <c r="S1612" s="1" t="s">
        <v>1610</v>
      </c>
      <c r="T1612" s="1"/>
      <c r="U1612" s="1"/>
      <c r="V1612" s="1" t="s">
        <v>14273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6605</v>
      </c>
      <c r="G1613" s="1" t="s">
        <v>8214</v>
      </c>
      <c r="H1613" s="1" t="s">
        <v>9821</v>
      </c>
      <c r="I1613" s="1" t="s">
        <v>10196</v>
      </c>
      <c r="J1613" s="1"/>
      <c r="K1613" s="1" t="s">
        <v>26669</v>
      </c>
      <c r="L1613" s="1" t="s">
        <v>1611</v>
      </c>
      <c r="M1613" s="1" t="s">
        <v>13078</v>
      </c>
      <c r="N1613" s="1" t="s">
        <v>13139</v>
      </c>
      <c r="O1613" s="1" t="s">
        <v>1611</v>
      </c>
      <c r="P1613" s="1" t="s">
        <v>26708</v>
      </c>
      <c r="Q1613" s="1" t="s">
        <v>27676</v>
      </c>
      <c r="R1613" s="1" t="s">
        <v>14263</v>
      </c>
      <c r="S1613" s="1" t="s">
        <v>1611</v>
      </c>
      <c r="T1613" s="1"/>
      <c r="U1613" s="1"/>
      <c r="V1613" s="1" t="s">
        <v>14273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6606</v>
      </c>
      <c r="G1614" s="1" t="s">
        <v>8215</v>
      </c>
      <c r="H1614" s="1" t="s">
        <v>9822</v>
      </c>
      <c r="I1614" s="1" t="s">
        <v>11414</v>
      </c>
      <c r="J1614" s="1"/>
      <c r="K1614" s="1" t="s">
        <v>26669</v>
      </c>
      <c r="L1614" s="1" t="s">
        <v>1612</v>
      </c>
      <c r="M1614" s="1" t="s">
        <v>13079</v>
      </c>
      <c r="N1614" s="1" t="s">
        <v>13139</v>
      </c>
      <c r="O1614" s="1" t="s">
        <v>1612</v>
      </c>
      <c r="P1614" s="1" t="s">
        <v>26708</v>
      </c>
      <c r="Q1614" s="1" t="s">
        <v>27677</v>
      </c>
      <c r="R1614" s="1" t="s">
        <v>14263</v>
      </c>
      <c r="S1614" s="1" t="s">
        <v>1612</v>
      </c>
      <c r="T1614" s="1"/>
      <c r="U1614" s="1"/>
      <c r="V1614" s="1" t="s">
        <v>14273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6607</v>
      </c>
      <c r="G1615" s="1" t="s">
        <v>8216</v>
      </c>
      <c r="H1615" s="1" t="s">
        <v>9823</v>
      </c>
      <c r="I1615" s="1" t="s">
        <v>11415</v>
      </c>
      <c r="J1615" s="1"/>
      <c r="K1615" s="1" t="s">
        <v>26669</v>
      </c>
      <c r="L1615" s="1" t="s">
        <v>1613</v>
      </c>
      <c r="M1615" s="1" t="s">
        <v>13080</v>
      </c>
      <c r="N1615" s="1" t="s">
        <v>13139</v>
      </c>
      <c r="O1615" s="1" t="s">
        <v>1613</v>
      </c>
      <c r="P1615" s="1" t="s">
        <v>26708</v>
      </c>
      <c r="Q1615" s="1" t="s">
        <v>27678</v>
      </c>
      <c r="R1615" s="1" t="s">
        <v>14263</v>
      </c>
      <c r="S1615" s="1" t="s">
        <v>1613</v>
      </c>
      <c r="T1615" s="1"/>
      <c r="U1615" s="1"/>
      <c r="V1615" s="1" t="s">
        <v>14273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6608</v>
      </c>
      <c r="G1616" s="1" t="s">
        <v>8217</v>
      </c>
      <c r="H1616" s="1" t="s">
        <v>9824</v>
      </c>
      <c r="I1616" s="1" t="s">
        <v>11416</v>
      </c>
      <c r="J1616" s="1"/>
      <c r="K1616" s="1" t="s">
        <v>26669</v>
      </c>
      <c r="L1616" s="1" t="s">
        <v>1614</v>
      </c>
      <c r="M1616" s="1" t="s">
        <v>13081</v>
      </c>
      <c r="N1616" s="1" t="s">
        <v>13139</v>
      </c>
      <c r="O1616" s="1" t="s">
        <v>1614</v>
      </c>
      <c r="P1616" s="1" t="s">
        <v>26708</v>
      </c>
      <c r="Q1616" s="1" t="s">
        <v>27679</v>
      </c>
      <c r="R1616" s="1" t="s">
        <v>14263</v>
      </c>
      <c r="S1616" s="1" t="s">
        <v>1614</v>
      </c>
      <c r="T1616" s="1"/>
      <c r="U1616" s="1"/>
      <c r="V1616" s="1" t="s">
        <v>14273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6609</v>
      </c>
      <c r="G1617" s="1" t="s">
        <v>8218</v>
      </c>
      <c r="H1617" s="1" t="s">
        <v>9825</v>
      </c>
      <c r="I1617" s="1" t="s">
        <v>11417</v>
      </c>
      <c r="J1617" s="1"/>
      <c r="K1617" s="1" t="s">
        <v>26669</v>
      </c>
      <c r="L1617" s="1" t="s">
        <v>1615</v>
      </c>
      <c r="M1617" s="1" t="s">
        <v>13082</v>
      </c>
      <c r="N1617" s="1" t="s">
        <v>13139</v>
      </c>
      <c r="O1617" s="1" t="s">
        <v>1615</v>
      </c>
      <c r="P1617" s="1" t="s">
        <v>26708</v>
      </c>
      <c r="Q1617" s="1" t="s">
        <v>27680</v>
      </c>
      <c r="R1617" s="1" t="s">
        <v>14263</v>
      </c>
      <c r="S1617" s="1" t="s">
        <v>1615</v>
      </c>
      <c r="T1617" s="1"/>
      <c r="U1617" s="1"/>
      <c r="V1617" s="1" t="s">
        <v>14273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6610</v>
      </c>
      <c r="G1618" s="1" t="s">
        <v>8219</v>
      </c>
      <c r="H1618" s="1" t="s">
        <v>9826</v>
      </c>
      <c r="I1618" s="1" t="s">
        <v>11418</v>
      </c>
      <c r="J1618" s="1"/>
      <c r="K1618" s="1" t="s">
        <v>26669</v>
      </c>
      <c r="L1618" s="1" t="s">
        <v>1616</v>
      </c>
      <c r="M1618" s="1" t="s">
        <v>13083</v>
      </c>
      <c r="N1618" s="1" t="s">
        <v>13139</v>
      </c>
      <c r="O1618" s="1" t="s">
        <v>1616</v>
      </c>
      <c r="P1618" s="1" t="s">
        <v>26708</v>
      </c>
      <c r="Q1618" s="1" t="s">
        <v>27681</v>
      </c>
      <c r="R1618" s="1" t="s">
        <v>14263</v>
      </c>
      <c r="S1618" s="1" t="s">
        <v>1616</v>
      </c>
      <c r="T1618" s="1"/>
      <c r="U1618" s="1"/>
      <c r="V1618" s="1" t="s">
        <v>14273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6611</v>
      </c>
      <c r="G1619" s="1" t="s">
        <v>8220</v>
      </c>
      <c r="H1619" s="1" t="s">
        <v>9827</v>
      </c>
      <c r="I1619" s="1" t="s">
        <v>9916</v>
      </c>
      <c r="J1619" s="1"/>
      <c r="K1619" s="1" t="s">
        <v>26669</v>
      </c>
      <c r="L1619" s="1" t="s">
        <v>1617</v>
      </c>
      <c r="M1619" s="1" t="s">
        <v>13084</v>
      </c>
      <c r="N1619" s="1" t="s">
        <v>13139</v>
      </c>
      <c r="O1619" s="1" t="s">
        <v>1617</v>
      </c>
      <c r="P1619" s="1" t="s">
        <v>26708</v>
      </c>
      <c r="Q1619" s="1" t="s">
        <v>27682</v>
      </c>
      <c r="R1619" s="1" t="s">
        <v>14263</v>
      </c>
      <c r="S1619" s="1" t="s">
        <v>1617</v>
      </c>
      <c r="T1619" s="1"/>
      <c r="U1619" s="1"/>
      <c r="V1619" s="1" t="s">
        <v>14273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6612</v>
      </c>
      <c r="G1620" s="1" t="s">
        <v>8221</v>
      </c>
      <c r="H1620" s="1" t="s">
        <v>9828</v>
      </c>
      <c r="I1620" s="1" t="s">
        <v>11419</v>
      </c>
      <c r="J1620" s="1"/>
      <c r="K1620" s="1" t="s">
        <v>26669</v>
      </c>
      <c r="L1620" s="1" t="s">
        <v>1618</v>
      </c>
      <c r="M1620" s="1" t="s">
        <v>13085</v>
      </c>
      <c r="N1620" s="1" t="s">
        <v>13139</v>
      </c>
      <c r="O1620" s="1" t="s">
        <v>1618</v>
      </c>
      <c r="P1620" s="1" t="s">
        <v>26708</v>
      </c>
      <c r="Q1620" s="1" t="s">
        <v>27683</v>
      </c>
      <c r="R1620" s="1" t="s">
        <v>14263</v>
      </c>
      <c r="S1620" s="1" t="s">
        <v>1618</v>
      </c>
      <c r="T1620" s="1"/>
      <c r="U1620" s="1"/>
      <c r="V1620" s="1" t="s">
        <v>14273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8222</v>
      </c>
      <c r="H1621" s="1" t="s">
        <v>9829</v>
      </c>
      <c r="I1621" s="1" t="s">
        <v>11420</v>
      </c>
      <c r="J1621" s="1"/>
      <c r="K1621" s="1" t="s">
        <v>26669</v>
      </c>
      <c r="L1621" s="1" t="s">
        <v>1619</v>
      </c>
      <c r="M1621" s="1" t="s">
        <v>13086</v>
      </c>
      <c r="N1621" s="1" t="s">
        <v>13139</v>
      </c>
      <c r="O1621" s="1" t="s">
        <v>1619</v>
      </c>
      <c r="P1621" s="1" t="s">
        <v>26708</v>
      </c>
      <c r="Q1621" s="1" t="s">
        <v>27684</v>
      </c>
      <c r="R1621" s="1" t="s">
        <v>14263</v>
      </c>
      <c r="S1621" s="1" t="s">
        <v>1619</v>
      </c>
      <c r="T1621" s="1"/>
      <c r="U1621" s="1"/>
      <c r="V1621" s="1" t="s">
        <v>14273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6613</v>
      </c>
      <c r="G1622" s="1" t="s">
        <v>8223</v>
      </c>
      <c r="H1622" s="1" t="s">
        <v>9830</v>
      </c>
      <c r="I1622" s="1" t="s">
        <v>11421</v>
      </c>
      <c r="J1622" s="1"/>
      <c r="K1622" s="1" t="s">
        <v>26669</v>
      </c>
      <c r="L1622" s="1" t="s">
        <v>1620</v>
      </c>
      <c r="M1622" s="1" t="s">
        <v>13087</v>
      </c>
      <c r="N1622" s="1" t="s">
        <v>13139</v>
      </c>
      <c r="O1622" s="1" t="s">
        <v>1620</v>
      </c>
      <c r="P1622" s="1" t="s">
        <v>26708</v>
      </c>
      <c r="Q1622" s="1" t="s">
        <v>27685</v>
      </c>
      <c r="R1622" s="1" t="s">
        <v>14263</v>
      </c>
      <c r="S1622" s="1" t="s">
        <v>1620</v>
      </c>
      <c r="T1622" s="1"/>
      <c r="U1622" s="1"/>
      <c r="V1622" s="1" t="s">
        <v>14273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6614</v>
      </c>
      <c r="G1623" s="1" t="s">
        <v>8224</v>
      </c>
      <c r="H1623" s="1" t="s">
        <v>9831</v>
      </c>
      <c r="I1623" s="1" t="s">
        <v>11422</v>
      </c>
      <c r="J1623" s="1"/>
      <c r="K1623" s="1" t="s">
        <v>26669</v>
      </c>
      <c r="L1623" s="1" t="s">
        <v>1621</v>
      </c>
      <c r="M1623" s="1" t="s">
        <v>13088</v>
      </c>
      <c r="N1623" s="1" t="s">
        <v>13139</v>
      </c>
      <c r="O1623" s="1" t="s">
        <v>1621</v>
      </c>
      <c r="P1623" s="1" t="s">
        <v>26708</v>
      </c>
      <c r="Q1623" s="1" t="s">
        <v>27686</v>
      </c>
      <c r="R1623" s="1" t="s">
        <v>14263</v>
      </c>
      <c r="S1623" s="1" t="s">
        <v>1621</v>
      </c>
      <c r="T1623" s="1"/>
      <c r="U1623" s="1"/>
      <c r="V1623" s="1" t="s">
        <v>14273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6615</v>
      </c>
      <c r="G1624" s="1" t="s">
        <v>8225</v>
      </c>
      <c r="H1624" s="1" t="s">
        <v>9832</v>
      </c>
      <c r="I1624" s="1" t="s">
        <v>11423</v>
      </c>
      <c r="J1624" s="1"/>
      <c r="K1624" s="1" t="s">
        <v>26669</v>
      </c>
      <c r="L1624" s="1" t="s">
        <v>1622</v>
      </c>
      <c r="M1624" s="1" t="s">
        <v>13089</v>
      </c>
      <c r="N1624" s="1" t="s">
        <v>13139</v>
      </c>
      <c r="O1624" s="1" t="s">
        <v>1622</v>
      </c>
      <c r="P1624" s="1" t="s">
        <v>26708</v>
      </c>
      <c r="Q1624" s="1" t="s">
        <v>27687</v>
      </c>
      <c r="R1624" s="1" t="s">
        <v>14263</v>
      </c>
      <c r="S1624" s="1" t="s">
        <v>1622</v>
      </c>
      <c r="T1624" s="1"/>
      <c r="U1624" s="1"/>
      <c r="V1624" s="1" t="s">
        <v>14273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6616</v>
      </c>
      <c r="G1625" s="1" t="s">
        <v>8226</v>
      </c>
      <c r="H1625" s="1" t="s">
        <v>9833</v>
      </c>
      <c r="I1625" s="1" t="s">
        <v>11424</v>
      </c>
      <c r="J1625" s="1"/>
      <c r="K1625" s="1" t="s">
        <v>26669</v>
      </c>
      <c r="L1625" s="1" t="s">
        <v>1623</v>
      </c>
      <c r="M1625" s="1" t="s">
        <v>13090</v>
      </c>
      <c r="N1625" s="1" t="s">
        <v>13139</v>
      </c>
      <c r="O1625" s="1" t="s">
        <v>1623</v>
      </c>
      <c r="P1625" s="1" t="s">
        <v>26708</v>
      </c>
      <c r="Q1625" s="1" t="s">
        <v>27688</v>
      </c>
      <c r="R1625" s="1" t="s">
        <v>14263</v>
      </c>
      <c r="S1625" s="1" t="s">
        <v>1623</v>
      </c>
      <c r="T1625" s="1"/>
      <c r="U1625" s="1"/>
      <c r="V1625" s="1" t="s">
        <v>14273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6617</v>
      </c>
      <c r="G1626" s="1" t="s">
        <v>8227</v>
      </c>
      <c r="H1626" s="1" t="s">
        <v>9834</v>
      </c>
      <c r="I1626" s="1" t="s">
        <v>10171</v>
      </c>
      <c r="J1626" s="1"/>
      <c r="K1626" s="1" t="s">
        <v>26669</v>
      </c>
      <c r="L1626" s="1" t="s">
        <v>1624</v>
      </c>
      <c r="M1626" s="1" t="s">
        <v>13091</v>
      </c>
      <c r="N1626" s="1" t="s">
        <v>13139</v>
      </c>
      <c r="O1626" s="1" t="s">
        <v>1624</v>
      </c>
      <c r="P1626" s="1" t="s">
        <v>26708</v>
      </c>
      <c r="Q1626" s="1" t="s">
        <v>27689</v>
      </c>
      <c r="R1626" s="1" t="s">
        <v>14263</v>
      </c>
      <c r="S1626" s="1" t="s">
        <v>1624</v>
      </c>
      <c r="T1626" s="1"/>
      <c r="U1626" s="1"/>
      <c r="V1626" s="1" t="s">
        <v>14273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8228</v>
      </c>
      <c r="H1627" s="1" t="s">
        <v>9835</v>
      </c>
      <c r="I1627" s="1" t="s">
        <v>11425</v>
      </c>
      <c r="J1627" s="1"/>
      <c r="K1627" s="1" t="s">
        <v>26669</v>
      </c>
      <c r="L1627" s="1" t="s">
        <v>1625</v>
      </c>
      <c r="M1627" s="1" t="s">
        <v>13092</v>
      </c>
      <c r="N1627" s="1" t="s">
        <v>13139</v>
      </c>
      <c r="O1627" s="1" t="s">
        <v>1625</v>
      </c>
      <c r="P1627" s="1" t="s">
        <v>26708</v>
      </c>
      <c r="Q1627" s="1" t="s">
        <v>27690</v>
      </c>
      <c r="R1627" s="1" t="s">
        <v>14263</v>
      </c>
      <c r="S1627" s="1" t="s">
        <v>1625</v>
      </c>
      <c r="T1627" s="1"/>
      <c r="U1627" s="1"/>
      <c r="V1627" s="1" t="s">
        <v>14273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6618</v>
      </c>
      <c r="G1628" s="1" t="s">
        <v>8229</v>
      </c>
      <c r="H1628" s="1" t="s">
        <v>9836</v>
      </c>
      <c r="I1628" s="1" t="s">
        <v>11426</v>
      </c>
      <c r="J1628" s="1"/>
      <c r="K1628" s="1" t="s">
        <v>26669</v>
      </c>
      <c r="L1628" s="1" t="s">
        <v>1626</v>
      </c>
      <c r="M1628" s="1" t="s">
        <v>13093</v>
      </c>
      <c r="N1628" s="1" t="s">
        <v>13139</v>
      </c>
      <c r="O1628" s="1" t="s">
        <v>1626</v>
      </c>
      <c r="P1628" s="1" t="s">
        <v>26708</v>
      </c>
      <c r="Q1628" s="1" t="s">
        <v>27691</v>
      </c>
      <c r="R1628" s="1" t="s">
        <v>14263</v>
      </c>
      <c r="S1628" s="1" t="s">
        <v>1626</v>
      </c>
      <c r="T1628" s="1"/>
      <c r="U1628" s="1"/>
      <c r="V1628" s="1" t="s">
        <v>14273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6619</v>
      </c>
      <c r="G1629" s="1" t="s">
        <v>8230</v>
      </c>
      <c r="H1629" s="1" t="s">
        <v>9837</v>
      </c>
      <c r="I1629" s="1" t="s">
        <v>11427</v>
      </c>
      <c r="J1629" s="1"/>
      <c r="K1629" s="1" t="s">
        <v>26669</v>
      </c>
      <c r="L1629" s="1" t="s">
        <v>1627</v>
      </c>
      <c r="M1629" s="1" t="s">
        <v>13094</v>
      </c>
      <c r="N1629" s="1" t="s">
        <v>13139</v>
      </c>
      <c r="O1629" s="1" t="s">
        <v>1627</v>
      </c>
      <c r="P1629" s="1" t="s">
        <v>26708</v>
      </c>
      <c r="Q1629" s="1" t="s">
        <v>27692</v>
      </c>
      <c r="R1629" s="1" t="s">
        <v>14263</v>
      </c>
      <c r="S1629" s="1" t="s">
        <v>1627</v>
      </c>
      <c r="T1629" s="1"/>
      <c r="U1629" s="1"/>
      <c r="V1629" s="1" t="s">
        <v>14273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6620</v>
      </c>
      <c r="G1630" s="1" t="s">
        <v>8231</v>
      </c>
      <c r="H1630" s="1" t="s">
        <v>9838</v>
      </c>
      <c r="I1630" s="1" t="s">
        <v>11428</v>
      </c>
      <c r="J1630" s="1"/>
      <c r="K1630" s="1" t="s">
        <v>26669</v>
      </c>
      <c r="L1630" s="1" t="s">
        <v>1628</v>
      </c>
      <c r="M1630" s="1" t="s">
        <v>13095</v>
      </c>
      <c r="N1630" s="1" t="s">
        <v>13139</v>
      </c>
      <c r="O1630" s="1" t="s">
        <v>1628</v>
      </c>
      <c r="P1630" s="1" t="s">
        <v>26708</v>
      </c>
      <c r="Q1630" s="1" t="s">
        <v>27693</v>
      </c>
      <c r="R1630" s="1" t="s">
        <v>14263</v>
      </c>
      <c r="S1630" s="1" t="s">
        <v>1628</v>
      </c>
      <c r="T1630" s="1"/>
      <c r="U1630" s="1"/>
      <c r="V1630" s="1" t="s">
        <v>14273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6621</v>
      </c>
      <c r="G1631" s="1" t="s">
        <v>8232</v>
      </c>
      <c r="H1631" s="1" t="s">
        <v>9839</v>
      </c>
      <c r="I1631" s="1" t="s">
        <v>11429</v>
      </c>
      <c r="J1631" s="1"/>
      <c r="K1631" s="1" t="s">
        <v>26669</v>
      </c>
      <c r="L1631" s="1" t="s">
        <v>1629</v>
      </c>
      <c r="M1631" s="1" t="s">
        <v>13096</v>
      </c>
      <c r="N1631" s="1" t="s">
        <v>13139</v>
      </c>
      <c r="O1631" s="1" t="s">
        <v>1629</v>
      </c>
      <c r="P1631" s="1" t="s">
        <v>26708</v>
      </c>
      <c r="Q1631" s="1" t="s">
        <v>27694</v>
      </c>
      <c r="R1631" s="1" t="s">
        <v>14263</v>
      </c>
      <c r="S1631" s="1" t="s">
        <v>1629</v>
      </c>
      <c r="T1631" s="1"/>
      <c r="U1631" s="1"/>
      <c r="V1631" s="1" t="s">
        <v>14273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6622</v>
      </c>
      <c r="G1632" s="1" t="s">
        <v>8233</v>
      </c>
      <c r="H1632" s="1" t="s">
        <v>9840</v>
      </c>
      <c r="I1632" s="1" t="s">
        <v>11430</v>
      </c>
      <c r="J1632" s="1"/>
      <c r="K1632" s="1" t="s">
        <v>26669</v>
      </c>
      <c r="L1632" s="1" t="s">
        <v>1630</v>
      </c>
      <c r="M1632" s="1" t="s">
        <v>13097</v>
      </c>
      <c r="N1632" s="1" t="s">
        <v>13139</v>
      </c>
      <c r="O1632" s="1" t="s">
        <v>1630</v>
      </c>
      <c r="P1632" s="1" t="s">
        <v>26708</v>
      </c>
      <c r="Q1632" s="1" t="s">
        <v>27695</v>
      </c>
      <c r="R1632" s="1" t="s">
        <v>14263</v>
      </c>
      <c r="S1632" s="1" t="s">
        <v>1630</v>
      </c>
      <c r="T1632" s="1"/>
      <c r="U1632" s="1"/>
      <c r="V1632" s="1" t="s">
        <v>14273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8234</v>
      </c>
      <c r="H1633" s="1" t="s">
        <v>9841</v>
      </c>
      <c r="I1633" s="1" t="s">
        <v>11431</v>
      </c>
      <c r="J1633" s="1"/>
      <c r="K1633" s="1" t="s">
        <v>26669</v>
      </c>
      <c r="L1633" s="1" t="s">
        <v>1631</v>
      </c>
      <c r="M1633" s="1" t="s">
        <v>13098</v>
      </c>
      <c r="N1633" s="1" t="s">
        <v>13139</v>
      </c>
      <c r="O1633" s="1" t="s">
        <v>1631</v>
      </c>
      <c r="P1633" s="1" t="s">
        <v>26708</v>
      </c>
      <c r="Q1633" s="1" t="s">
        <v>27696</v>
      </c>
      <c r="R1633" s="1" t="s">
        <v>14263</v>
      </c>
      <c r="S1633" s="1" t="s">
        <v>1631</v>
      </c>
      <c r="T1633" s="1"/>
      <c r="U1633" s="1"/>
      <c r="V1633" s="1" t="s">
        <v>14273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6623</v>
      </c>
      <c r="G1634" s="1" t="s">
        <v>8235</v>
      </c>
      <c r="H1634" s="1" t="s">
        <v>9842</v>
      </c>
      <c r="I1634" s="1" t="s">
        <v>11432</v>
      </c>
      <c r="J1634" s="1"/>
      <c r="K1634" s="1" t="s">
        <v>26669</v>
      </c>
      <c r="L1634" s="1" t="s">
        <v>1632</v>
      </c>
      <c r="M1634" s="1" t="s">
        <v>13099</v>
      </c>
      <c r="N1634" s="1" t="s">
        <v>13139</v>
      </c>
      <c r="O1634" s="1" t="s">
        <v>1632</v>
      </c>
      <c r="P1634" s="1" t="s">
        <v>26708</v>
      </c>
      <c r="Q1634" s="1" t="s">
        <v>27697</v>
      </c>
      <c r="R1634" s="1" t="s">
        <v>14263</v>
      </c>
      <c r="S1634" s="1" t="s">
        <v>1632</v>
      </c>
      <c r="T1634" s="1"/>
      <c r="U1634" s="1"/>
      <c r="V1634" s="1" t="s">
        <v>14273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8236</v>
      </c>
      <c r="H1635" s="1" t="s">
        <v>9843</v>
      </c>
      <c r="I1635" s="1" t="s">
        <v>11433</v>
      </c>
      <c r="J1635" s="1"/>
      <c r="K1635" s="1" t="s">
        <v>26669</v>
      </c>
      <c r="L1635" s="1" t="s">
        <v>1633</v>
      </c>
      <c r="M1635" s="1" t="s">
        <v>13100</v>
      </c>
      <c r="N1635" s="1" t="s">
        <v>13139</v>
      </c>
      <c r="O1635" s="1" t="s">
        <v>1633</v>
      </c>
      <c r="P1635" s="1" t="s">
        <v>26708</v>
      </c>
      <c r="Q1635" s="1" t="s">
        <v>27698</v>
      </c>
      <c r="R1635" s="1" t="s">
        <v>14263</v>
      </c>
      <c r="S1635" s="1" t="s">
        <v>1633</v>
      </c>
      <c r="T1635" s="1"/>
      <c r="U1635" s="1"/>
      <c r="V1635" s="1" t="s">
        <v>14273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6624</v>
      </c>
      <c r="G1636" s="1" t="s">
        <v>8237</v>
      </c>
      <c r="H1636" s="1" t="s">
        <v>9844</v>
      </c>
      <c r="I1636" s="1" t="s">
        <v>11434</v>
      </c>
      <c r="J1636" s="1"/>
      <c r="K1636" s="1" t="s">
        <v>26669</v>
      </c>
      <c r="L1636" s="1" t="s">
        <v>1634</v>
      </c>
      <c r="M1636" s="1" t="s">
        <v>13101</v>
      </c>
      <c r="N1636" s="1" t="s">
        <v>13139</v>
      </c>
      <c r="O1636" s="1" t="s">
        <v>1634</v>
      </c>
      <c r="P1636" s="1" t="s">
        <v>26708</v>
      </c>
      <c r="Q1636" s="1" t="s">
        <v>27699</v>
      </c>
      <c r="R1636" s="1" t="s">
        <v>14263</v>
      </c>
      <c r="S1636" s="1" t="s">
        <v>1634</v>
      </c>
      <c r="T1636" s="1"/>
      <c r="U1636" s="1"/>
      <c r="V1636" s="1" t="s">
        <v>14273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6625</v>
      </c>
      <c r="G1637" s="1" t="s">
        <v>8238</v>
      </c>
      <c r="H1637" s="1" t="s">
        <v>9845</v>
      </c>
      <c r="I1637" s="1" t="s">
        <v>11435</v>
      </c>
      <c r="J1637" s="1"/>
      <c r="K1637" s="1" t="s">
        <v>26669</v>
      </c>
      <c r="L1637" s="1" t="s">
        <v>1635</v>
      </c>
      <c r="M1637" s="1" t="s">
        <v>13102</v>
      </c>
      <c r="N1637" s="1" t="s">
        <v>13139</v>
      </c>
      <c r="O1637" s="1" t="s">
        <v>1635</v>
      </c>
      <c r="P1637" s="1" t="s">
        <v>26708</v>
      </c>
      <c r="Q1637" s="1" t="s">
        <v>27700</v>
      </c>
      <c r="R1637" s="1" t="s">
        <v>14263</v>
      </c>
      <c r="S1637" s="1" t="s">
        <v>1635</v>
      </c>
      <c r="T1637" s="1"/>
      <c r="U1637" s="1"/>
      <c r="V1637" s="1" t="s">
        <v>14273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6626</v>
      </c>
      <c r="G1638" s="1" t="s">
        <v>8239</v>
      </c>
      <c r="H1638" s="1" t="s">
        <v>9846</v>
      </c>
      <c r="I1638" s="1" t="s">
        <v>11436</v>
      </c>
      <c r="J1638" s="1"/>
      <c r="K1638" s="1" t="s">
        <v>26669</v>
      </c>
      <c r="L1638" s="1" t="s">
        <v>1636</v>
      </c>
      <c r="M1638" s="1" t="s">
        <v>13103</v>
      </c>
      <c r="N1638" s="1" t="s">
        <v>13139</v>
      </c>
      <c r="O1638" s="1" t="s">
        <v>1636</v>
      </c>
      <c r="P1638" s="1" t="s">
        <v>26708</v>
      </c>
      <c r="Q1638" s="1" t="s">
        <v>27701</v>
      </c>
      <c r="R1638" s="1" t="s">
        <v>14263</v>
      </c>
      <c r="S1638" s="1" t="s">
        <v>1636</v>
      </c>
      <c r="T1638" s="1"/>
      <c r="U1638" s="1"/>
      <c r="V1638" s="1" t="s">
        <v>14273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6627</v>
      </c>
      <c r="G1639" s="1" t="s">
        <v>8240</v>
      </c>
      <c r="H1639" s="1" t="s">
        <v>9847</v>
      </c>
      <c r="I1639" s="1" t="s">
        <v>11259</v>
      </c>
      <c r="J1639" s="1"/>
      <c r="K1639" s="1" t="s">
        <v>26669</v>
      </c>
      <c r="L1639" s="1" t="s">
        <v>1637</v>
      </c>
      <c r="M1639" s="1" t="s">
        <v>13104</v>
      </c>
      <c r="N1639" s="1" t="s">
        <v>13139</v>
      </c>
      <c r="O1639" s="1" t="s">
        <v>1637</v>
      </c>
      <c r="P1639" s="1" t="s">
        <v>26708</v>
      </c>
      <c r="Q1639" s="1" t="s">
        <v>27702</v>
      </c>
      <c r="R1639" s="1" t="s">
        <v>14263</v>
      </c>
      <c r="S1639" s="1" t="s">
        <v>1637</v>
      </c>
      <c r="T1639" s="1"/>
      <c r="U1639" s="1"/>
      <c r="V1639" s="1" t="s">
        <v>14273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6628</v>
      </c>
      <c r="G1640" s="1" t="s">
        <v>8241</v>
      </c>
      <c r="H1640" s="1" t="s">
        <v>9848</v>
      </c>
      <c r="I1640" s="1" t="s">
        <v>11437</v>
      </c>
      <c r="J1640" s="1"/>
      <c r="K1640" s="1" t="s">
        <v>26669</v>
      </c>
      <c r="L1640" s="1" t="s">
        <v>1638</v>
      </c>
      <c r="M1640" s="1" t="s">
        <v>13105</v>
      </c>
      <c r="N1640" s="1" t="s">
        <v>13139</v>
      </c>
      <c r="O1640" s="1" t="s">
        <v>1638</v>
      </c>
      <c r="P1640" s="1" t="s">
        <v>26708</v>
      </c>
      <c r="Q1640" s="1" t="s">
        <v>27703</v>
      </c>
      <c r="R1640" s="1" t="s">
        <v>14263</v>
      </c>
      <c r="S1640" s="1" t="s">
        <v>1638</v>
      </c>
      <c r="T1640" s="1"/>
      <c r="U1640" s="1"/>
      <c r="V1640" s="1" t="s">
        <v>14273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6629</v>
      </c>
      <c r="G1641" s="1" t="s">
        <v>8242</v>
      </c>
      <c r="H1641" s="1" t="s">
        <v>9849</v>
      </c>
      <c r="I1641" s="1" t="s">
        <v>11438</v>
      </c>
      <c r="J1641" s="1"/>
      <c r="K1641" s="1" t="s">
        <v>26669</v>
      </c>
      <c r="L1641" s="1" t="s">
        <v>1639</v>
      </c>
      <c r="M1641" s="1" t="s">
        <v>13106</v>
      </c>
      <c r="N1641" s="1" t="s">
        <v>13139</v>
      </c>
      <c r="O1641" s="1" t="s">
        <v>1639</v>
      </c>
      <c r="P1641" s="1" t="s">
        <v>26708</v>
      </c>
      <c r="Q1641" s="1" t="s">
        <v>27704</v>
      </c>
      <c r="R1641" s="1" t="s">
        <v>14263</v>
      </c>
      <c r="S1641" s="1" t="s">
        <v>1639</v>
      </c>
      <c r="T1641" s="1"/>
      <c r="U1641" s="1"/>
      <c r="V1641" s="1" t="s">
        <v>14273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6630</v>
      </c>
      <c r="G1642" s="1" t="s">
        <v>8243</v>
      </c>
      <c r="H1642" s="1" t="s">
        <v>9850</v>
      </c>
      <c r="I1642" s="1" t="s">
        <v>11439</v>
      </c>
      <c r="J1642" s="1"/>
      <c r="K1642" s="1" t="s">
        <v>26669</v>
      </c>
      <c r="L1642" s="1" t="s">
        <v>1640</v>
      </c>
      <c r="M1642" s="1" t="s">
        <v>13107</v>
      </c>
      <c r="N1642" s="1" t="s">
        <v>13139</v>
      </c>
      <c r="O1642" s="1" t="s">
        <v>1640</v>
      </c>
      <c r="P1642" s="1" t="s">
        <v>26708</v>
      </c>
      <c r="Q1642" s="1" t="s">
        <v>27705</v>
      </c>
      <c r="R1642" s="1" t="s">
        <v>14263</v>
      </c>
      <c r="S1642" s="1" t="s">
        <v>1640</v>
      </c>
      <c r="T1642" s="1"/>
      <c r="U1642" s="1"/>
      <c r="V1642" s="1" t="s">
        <v>14273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6631</v>
      </c>
      <c r="G1643" s="1" t="s">
        <v>8244</v>
      </c>
      <c r="H1643" s="1" t="s">
        <v>9851</v>
      </c>
      <c r="I1643" s="1" t="s">
        <v>11440</v>
      </c>
      <c r="J1643" s="1"/>
      <c r="K1643" s="1" t="s">
        <v>26669</v>
      </c>
      <c r="L1643" s="1" t="s">
        <v>1641</v>
      </c>
      <c r="M1643" s="1" t="s">
        <v>13108</v>
      </c>
      <c r="N1643" s="1" t="s">
        <v>13139</v>
      </c>
      <c r="O1643" s="1" t="s">
        <v>1641</v>
      </c>
      <c r="P1643" s="1" t="s">
        <v>26708</v>
      </c>
      <c r="Q1643" s="1" t="s">
        <v>27706</v>
      </c>
      <c r="R1643" s="1" t="s">
        <v>14263</v>
      </c>
      <c r="S1643" s="1" t="s">
        <v>1641</v>
      </c>
      <c r="T1643" s="1"/>
      <c r="U1643" s="1"/>
      <c r="V1643" s="1" t="s">
        <v>14273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6632</v>
      </c>
      <c r="G1644" s="1" t="s">
        <v>8245</v>
      </c>
      <c r="H1644" s="1" t="s">
        <v>9852</v>
      </c>
      <c r="I1644" s="1" t="s">
        <v>11441</v>
      </c>
      <c r="J1644" s="1"/>
      <c r="K1644" s="1" t="s">
        <v>26669</v>
      </c>
      <c r="L1644" s="1" t="s">
        <v>1642</v>
      </c>
      <c r="M1644" s="1" t="s">
        <v>13109</v>
      </c>
      <c r="N1644" s="1" t="s">
        <v>13139</v>
      </c>
      <c r="O1644" s="1" t="s">
        <v>1642</v>
      </c>
      <c r="P1644" s="1" t="s">
        <v>26708</v>
      </c>
      <c r="Q1644" s="1" t="s">
        <v>27707</v>
      </c>
      <c r="R1644" s="1" t="s">
        <v>14263</v>
      </c>
      <c r="S1644" s="1" t="s">
        <v>1642</v>
      </c>
      <c r="T1644" s="1"/>
      <c r="U1644" s="1"/>
      <c r="V1644" s="1" t="s">
        <v>14273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6633</v>
      </c>
      <c r="G1645" s="1" t="s">
        <v>8246</v>
      </c>
      <c r="H1645" s="1" t="s">
        <v>9853</v>
      </c>
      <c r="I1645" s="1" t="s">
        <v>11442</v>
      </c>
      <c r="J1645" s="1"/>
      <c r="K1645" s="1" t="s">
        <v>26669</v>
      </c>
      <c r="L1645" s="1" t="s">
        <v>1643</v>
      </c>
      <c r="M1645" s="1" t="s">
        <v>13110</v>
      </c>
      <c r="N1645" s="1" t="s">
        <v>13139</v>
      </c>
      <c r="O1645" s="1" t="s">
        <v>1643</v>
      </c>
      <c r="P1645" s="1" t="s">
        <v>26708</v>
      </c>
      <c r="Q1645" s="1" t="s">
        <v>27708</v>
      </c>
      <c r="R1645" s="1" t="s">
        <v>14263</v>
      </c>
      <c r="S1645" s="1" t="s">
        <v>1643</v>
      </c>
      <c r="T1645" s="1"/>
      <c r="U1645" s="1"/>
      <c r="V1645" s="1" t="s">
        <v>14273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6634</v>
      </c>
      <c r="G1646" s="1" t="s">
        <v>8247</v>
      </c>
      <c r="H1646" s="1" t="s">
        <v>9854</v>
      </c>
      <c r="I1646" s="1" t="s">
        <v>11443</v>
      </c>
      <c r="J1646" s="1"/>
      <c r="K1646" s="1" t="s">
        <v>26669</v>
      </c>
      <c r="L1646" s="1" t="s">
        <v>1644</v>
      </c>
      <c r="M1646" s="1" t="s">
        <v>13111</v>
      </c>
      <c r="N1646" s="1" t="s">
        <v>13139</v>
      </c>
      <c r="O1646" s="1" t="s">
        <v>1644</v>
      </c>
      <c r="P1646" s="1" t="s">
        <v>26708</v>
      </c>
      <c r="Q1646" s="1" t="s">
        <v>27709</v>
      </c>
      <c r="R1646" s="1" t="s">
        <v>14263</v>
      </c>
      <c r="S1646" s="1" t="s">
        <v>1644</v>
      </c>
      <c r="T1646" s="1"/>
      <c r="U1646" s="1"/>
      <c r="V1646" s="1" t="s">
        <v>14273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6635</v>
      </c>
      <c r="G1647" s="1" t="s">
        <v>8248</v>
      </c>
      <c r="H1647" s="1" t="s">
        <v>9855</v>
      </c>
      <c r="I1647" s="1" t="s">
        <v>10827</v>
      </c>
      <c r="J1647" s="1"/>
      <c r="K1647" s="1" t="s">
        <v>26669</v>
      </c>
      <c r="L1647" s="1" t="s">
        <v>1645</v>
      </c>
      <c r="M1647" s="1" t="s">
        <v>13112</v>
      </c>
      <c r="N1647" s="1" t="s">
        <v>13139</v>
      </c>
      <c r="O1647" s="1" t="s">
        <v>1645</v>
      </c>
      <c r="P1647" s="1" t="s">
        <v>26708</v>
      </c>
      <c r="Q1647" s="1" t="s">
        <v>27710</v>
      </c>
      <c r="R1647" s="1" t="s">
        <v>14263</v>
      </c>
      <c r="S1647" s="1" t="s">
        <v>1645</v>
      </c>
      <c r="T1647" s="1"/>
      <c r="U1647" s="1"/>
      <c r="V1647" s="1" t="s">
        <v>14273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6636</v>
      </c>
      <c r="G1648" s="1" t="s">
        <v>8249</v>
      </c>
      <c r="H1648" s="1" t="s">
        <v>9856</v>
      </c>
      <c r="I1648" s="1" t="s">
        <v>11444</v>
      </c>
      <c r="J1648" s="1"/>
      <c r="K1648" s="1" t="s">
        <v>26669</v>
      </c>
      <c r="L1648" s="1" t="s">
        <v>1646</v>
      </c>
      <c r="M1648" s="1" t="s">
        <v>13113</v>
      </c>
      <c r="N1648" s="1" t="s">
        <v>13139</v>
      </c>
      <c r="O1648" s="1" t="s">
        <v>1646</v>
      </c>
      <c r="P1648" s="1" t="s">
        <v>26708</v>
      </c>
      <c r="Q1648" s="1" t="s">
        <v>27711</v>
      </c>
      <c r="R1648" s="1" t="s">
        <v>14263</v>
      </c>
      <c r="S1648" s="1" t="s">
        <v>1646</v>
      </c>
      <c r="T1648" s="1"/>
      <c r="U1648" s="1"/>
      <c r="V1648" s="1" t="s">
        <v>14273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6637</v>
      </c>
      <c r="G1649" s="1" t="s">
        <v>8250</v>
      </c>
      <c r="H1649" s="1" t="s">
        <v>9857</v>
      </c>
      <c r="I1649" s="1" t="s">
        <v>11445</v>
      </c>
      <c r="J1649" s="1"/>
      <c r="K1649" s="1" t="s">
        <v>26669</v>
      </c>
      <c r="L1649" s="1" t="s">
        <v>1647</v>
      </c>
      <c r="M1649" s="1" t="s">
        <v>13114</v>
      </c>
      <c r="N1649" s="1" t="s">
        <v>13139</v>
      </c>
      <c r="O1649" s="1" t="s">
        <v>1647</v>
      </c>
      <c r="P1649" s="1" t="s">
        <v>26708</v>
      </c>
      <c r="Q1649" s="1" t="s">
        <v>27712</v>
      </c>
      <c r="R1649" s="1" t="s">
        <v>14263</v>
      </c>
      <c r="S1649" s="1" t="s">
        <v>1647</v>
      </c>
      <c r="T1649" s="1"/>
      <c r="U1649" s="1"/>
      <c r="V1649" s="1" t="s">
        <v>14273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6638</v>
      </c>
      <c r="G1650" s="1" t="s">
        <v>5035</v>
      </c>
      <c r="H1650" s="1" t="s">
        <v>9858</v>
      </c>
      <c r="I1650" s="1" t="s">
        <v>11446</v>
      </c>
      <c r="J1650" s="1"/>
      <c r="K1650" s="1" t="s">
        <v>26669</v>
      </c>
      <c r="L1650" s="1" t="s">
        <v>1648</v>
      </c>
      <c r="M1650" s="1" t="s">
        <v>13115</v>
      </c>
      <c r="N1650" s="1" t="s">
        <v>13139</v>
      </c>
      <c r="O1650" s="1" t="s">
        <v>1648</v>
      </c>
      <c r="P1650" s="1" t="s">
        <v>26708</v>
      </c>
      <c r="Q1650" s="1" t="s">
        <v>27713</v>
      </c>
      <c r="R1650" s="1" t="s">
        <v>14263</v>
      </c>
      <c r="S1650" s="1" t="s">
        <v>1648</v>
      </c>
      <c r="T1650" s="1"/>
      <c r="U1650" s="1"/>
      <c r="V1650" s="1" t="s">
        <v>14273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6639</v>
      </c>
      <c r="G1651" s="1" t="s">
        <v>8251</v>
      </c>
      <c r="H1651" s="1" t="s">
        <v>9859</v>
      </c>
      <c r="I1651" s="1" t="s">
        <v>11447</v>
      </c>
      <c r="J1651" s="1"/>
      <c r="K1651" s="1" t="s">
        <v>26669</v>
      </c>
      <c r="L1651" s="1" t="s">
        <v>1649</v>
      </c>
      <c r="M1651" s="1" t="s">
        <v>13116</v>
      </c>
      <c r="N1651" s="1" t="s">
        <v>13139</v>
      </c>
      <c r="O1651" s="1" t="s">
        <v>1649</v>
      </c>
      <c r="P1651" s="1" t="s">
        <v>26708</v>
      </c>
      <c r="Q1651" s="1" t="s">
        <v>27714</v>
      </c>
      <c r="R1651" s="1" t="s">
        <v>14263</v>
      </c>
      <c r="S1651" s="1" t="s">
        <v>1649</v>
      </c>
      <c r="T1651" s="1"/>
      <c r="U1651" s="1"/>
      <c r="V1651" s="1" t="s">
        <v>14273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6640</v>
      </c>
      <c r="G1652" s="1" t="s">
        <v>8252</v>
      </c>
      <c r="H1652" s="1" t="s">
        <v>9860</v>
      </c>
      <c r="I1652" s="1" t="s">
        <v>11448</v>
      </c>
      <c r="J1652" s="1"/>
      <c r="K1652" s="1" t="s">
        <v>26669</v>
      </c>
      <c r="L1652" s="1" t="s">
        <v>1650</v>
      </c>
      <c r="M1652" s="1" t="s">
        <v>13117</v>
      </c>
      <c r="N1652" s="1" t="s">
        <v>13139</v>
      </c>
      <c r="O1652" s="1" t="s">
        <v>1650</v>
      </c>
      <c r="P1652" s="1" t="s">
        <v>26708</v>
      </c>
      <c r="Q1652" s="1" t="s">
        <v>27715</v>
      </c>
      <c r="R1652" s="1" t="s">
        <v>14263</v>
      </c>
      <c r="S1652" s="1" t="s">
        <v>1650</v>
      </c>
      <c r="T1652" s="1"/>
      <c r="U1652" s="1"/>
      <c r="V1652" s="1" t="s">
        <v>14273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6641</v>
      </c>
      <c r="G1653" s="1" t="s">
        <v>8253</v>
      </c>
      <c r="H1653" s="1" t="s">
        <v>9861</v>
      </c>
      <c r="I1653" s="1" t="s">
        <v>11449</v>
      </c>
      <c r="J1653" s="1"/>
      <c r="K1653" s="1" t="s">
        <v>26669</v>
      </c>
      <c r="L1653" s="1" t="s">
        <v>1651</v>
      </c>
      <c r="M1653" s="1" t="s">
        <v>13118</v>
      </c>
      <c r="N1653" s="1" t="s">
        <v>13139</v>
      </c>
      <c r="O1653" s="1" t="s">
        <v>1651</v>
      </c>
      <c r="P1653" s="1" t="s">
        <v>26708</v>
      </c>
      <c r="Q1653" s="1" t="s">
        <v>27716</v>
      </c>
      <c r="R1653" s="1" t="s">
        <v>14263</v>
      </c>
      <c r="S1653" s="1" t="s">
        <v>1651</v>
      </c>
      <c r="T1653" s="1"/>
      <c r="U1653" s="1"/>
      <c r="V1653" s="1" t="s">
        <v>14273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6642</v>
      </c>
      <c r="G1654" s="1" t="s">
        <v>8254</v>
      </c>
      <c r="H1654" s="1" t="s">
        <v>9862</v>
      </c>
      <c r="I1654" s="1" t="s">
        <v>10912</v>
      </c>
      <c r="J1654" s="1"/>
      <c r="K1654" s="1" t="s">
        <v>26669</v>
      </c>
      <c r="L1654" s="1" t="s">
        <v>1652</v>
      </c>
      <c r="M1654" s="1" t="s">
        <v>13119</v>
      </c>
      <c r="N1654" s="1" t="s">
        <v>13139</v>
      </c>
      <c r="O1654" s="1" t="s">
        <v>1652</v>
      </c>
      <c r="P1654" s="1" t="s">
        <v>26708</v>
      </c>
      <c r="Q1654" s="1" t="s">
        <v>27717</v>
      </c>
      <c r="R1654" s="1" t="s">
        <v>14263</v>
      </c>
      <c r="S1654" s="1" t="s">
        <v>1652</v>
      </c>
      <c r="T1654" s="1"/>
      <c r="U1654" s="1"/>
      <c r="V1654" s="1" t="s">
        <v>14273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6643</v>
      </c>
      <c r="G1655" s="1" t="s">
        <v>8255</v>
      </c>
      <c r="H1655" s="1" t="s">
        <v>9863</v>
      </c>
      <c r="I1655" s="1" t="s">
        <v>11450</v>
      </c>
      <c r="J1655" s="1"/>
      <c r="K1655" s="1" t="s">
        <v>26669</v>
      </c>
      <c r="L1655" s="1" t="s">
        <v>1653</v>
      </c>
      <c r="M1655" s="1" t="s">
        <v>13120</v>
      </c>
      <c r="N1655" s="1" t="s">
        <v>13139</v>
      </c>
      <c r="O1655" s="1" t="s">
        <v>1653</v>
      </c>
      <c r="P1655" s="1" t="s">
        <v>26708</v>
      </c>
      <c r="Q1655" s="1" t="s">
        <v>27718</v>
      </c>
      <c r="R1655" s="1" t="s">
        <v>14263</v>
      </c>
      <c r="S1655" s="1" t="s">
        <v>1653</v>
      </c>
      <c r="T1655" s="1"/>
      <c r="U1655" s="1"/>
      <c r="V1655" s="1" t="s">
        <v>14273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6644</v>
      </c>
      <c r="G1656" s="1" t="s">
        <v>8256</v>
      </c>
      <c r="H1656" s="1" t="s">
        <v>9864</v>
      </c>
      <c r="I1656" s="1" t="s">
        <v>10742</v>
      </c>
      <c r="J1656" s="1"/>
      <c r="K1656" s="1" t="s">
        <v>26669</v>
      </c>
      <c r="L1656" s="1" t="s">
        <v>1654</v>
      </c>
      <c r="M1656" s="1" t="s">
        <v>13121</v>
      </c>
      <c r="N1656" s="1" t="s">
        <v>13139</v>
      </c>
      <c r="O1656" s="1" t="s">
        <v>1654</v>
      </c>
      <c r="P1656" s="1" t="s">
        <v>26708</v>
      </c>
      <c r="Q1656" s="1" t="s">
        <v>27719</v>
      </c>
      <c r="R1656" s="1" t="s">
        <v>14263</v>
      </c>
      <c r="S1656" s="1" t="s">
        <v>1654</v>
      </c>
      <c r="T1656" s="1"/>
      <c r="U1656" s="1"/>
      <c r="V1656" s="1" t="s">
        <v>14273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6645</v>
      </c>
      <c r="G1657" s="1" t="s">
        <v>8257</v>
      </c>
      <c r="H1657" s="1" t="s">
        <v>9865</v>
      </c>
      <c r="I1657" s="1" t="s">
        <v>11451</v>
      </c>
      <c r="J1657" s="1"/>
      <c r="K1657" s="1" t="s">
        <v>26669</v>
      </c>
      <c r="L1657" s="1" t="s">
        <v>1655</v>
      </c>
      <c r="M1657" s="1" t="s">
        <v>13122</v>
      </c>
      <c r="N1657" s="1" t="s">
        <v>13139</v>
      </c>
      <c r="O1657" s="1" t="s">
        <v>1655</v>
      </c>
      <c r="P1657" s="1" t="s">
        <v>26708</v>
      </c>
      <c r="Q1657" s="1" t="s">
        <v>27720</v>
      </c>
      <c r="R1657" s="1" t="s">
        <v>14263</v>
      </c>
      <c r="S1657" s="1" t="s">
        <v>1655</v>
      </c>
      <c r="T1657" s="1"/>
      <c r="U1657" s="1"/>
      <c r="V1657" s="1" t="s">
        <v>14273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6646</v>
      </c>
      <c r="G1658" s="1" t="s">
        <v>8258</v>
      </c>
      <c r="H1658" s="1" t="s">
        <v>9866</v>
      </c>
      <c r="I1658" s="1" t="s">
        <v>11452</v>
      </c>
      <c r="J1658" s="1"/>
      <c r="K1658" s="1" t="s">
        <v>26669</v>
      </c>
      <c r="L1658" s="1" t="s">
        <v>1656</v>
      </c>
      <c r="M1658" s="1" t="s">
        <v>13123</v>
      </c>
      <c r="N1658" s="1" t="s">
        <v>13139</v>
      </c>
      <c r="O1658" s="1" t="s">
        <v>1656</v>
      </c>
      <c r="P1658" s="1" t="s">
        <v>26708</v>
      </c>
      <c r="Q1658" s="1" t="s">
        <v>27721</v>
      </c>
      <c r="R1658" s="1" t="s">
        <v>14263</v>
      </c>
      <c r="S1658" s="1" t="s">
        <v>1656</v>
      </c>
      <c r="T1658" s="1"/>
      <c r="U1658" s="1"/>
      <c r="V1658" s="1" t="s">
        <v>14273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6647</v>
      </c>
      <c r="G1659" s="1" t="s">
        <v>8259</v>
      </c>
      <c r="H1659" s="1" t="s">
        <v>9867</v>
      </c>
      <c r="I1659" s="1" t="s">
        <v>11453</v>
      </c>
      <c r="J1659" s="1"/>
      <c r="K1659" s="1" t="s">
        <v>26669</v>
      </c>
      <c r="L1659" s="1" t="s">
        <v>1657</v>
      </c>
      <c r="M1659" s="1" t="s">
        <v>13124</v>
      </c>
      <c r="N1659" s="1" t="s">
        <v>13139</v>
      </c>
      <c r="O1659" s="1" t="s">
        <v>1657</v>
      </c>
      <c r="P1659" s="1" t="s">
        <v>26708</v>
      </c>
      <c r="Q1659" s="1" t="s">
        <v>27722</v>
      </c>
      <c r="R1659" s="1" t="s">
        <v>14263</v>
      </c>
      <c r="S1659" s="1" t="s">
        <v>1657</v>
      </c>
      <c r="T1659" s="1"/>
      <c r="U1659" s="1"/>
      <c r="V1659" s="1" t="s">
        <v>14273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6648</v>
      </c>
      <c r="G1660" s="1" t="s">
        <v>8260</v>
      </c>
      <c r="H1660" s="1" t="s">
        <v>9868</v>
      </c>
      <c r="I1660" s="1" t="s">
        <v>11454</v>
      </c>
      <c r="J1660" s="1"/>
      <c r="K1660" s="1" t="s">
        <v>26669</v>
      </c>
      <c r="L1660" s="1" t="s">
        <v>1658</v>
      </c>
      <c r="M1660" s="1" t="s">
        <v>13125</v>
      </c>
      <c r="N1660" s="1" t="s">
        <v>13139</v>
      </c>
      <c r="O1660" s="1" t="s">
        <v>1658</v>
      </c>
      <c r="P1660" s="1" t="s">
        <v>26708</v>
      </c>
      <c r="Q1660" s="1" t="s">
        <v>27723</v>
      </c>
      <c r="R1660" s="1" t="s">
        <v>14263</v>
      </c>
      <c r="S1660" s="1" t="s">
        <v>1658</v>
      </c>
      <c r="T1660" s="1"/>
      <c r="U1660" s="1"/>
      <c r="V1660" s="1" t="s">
        <v>14273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6649</v>
      </c>
      <c r="G1661" s="1" t="s">
        <v>8261</v>
      </c>
      <c r="H1661" s="1" t="s">
        <v>9869</v>
      </c>
      <c r="I1661" s="1" t="s">
        <v>11455</v>
      </c>
      <c r="J1661" s="1"/>
      <c r="K1661" s="1" t="s">
        <v>26669</v>
      </c>
      <c r="L1661" s="1" t="s">
        <v>1659</v>
      </c>
      <c r="M1661" s="1" t="s">
        <v>13126</v>
      </c>
      <c r="N1661" s="1" t="s">
        <v>13139</v>
      </c>
      <c r="O1661" s="1" t="s">
        <v>1659</v>
      </c>
      <c r="P1661" s="1" t="s">
        <v>26708</v>
      </c>
      <c r="Q1661" s="1" t="s">
        <v>27724</v>
      </c>
      <c r="R1661" s="1" t="s">
        <v>14263</v>
      </c>
      <c r="S1661" s="1" t="s">
        <v>1659</v>
      </c>
      <c r="T1661" s="1"/>
      <c r="U1661" s="1"/>
      <c r="V1661" s="1" t="s">
        <v>14273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6650</v>
      </c>
      <c r="G1662" s="1" t="s">
        <v>8262</v>
      </c>
      <c r="H1662" s="1" t="s">
        <v>9870</v>
      </c>
      <c r="I1662" s="1" t="s">
        <v>11456</v>
      </c>
      <c r="J1662" s="1"/>
      <c r="K1662" s="1" t="s">
        <v>26669</v>
      </c>
      <c r="L1662" s="1" t="s">
        <v>1660</v>
      </c>
      <c r="M1662" s="1" t="s">
        <v>13127</v>
      </c>
      <c r="N1662" s="1" t="s">
        <v>13139</v>
      </c>
      <c r="O1662" s="1" t="s">
        <v>1660</v>
      </c>
      <c r="P1662" s="1" t="s">
        <v>26708</v>
      </c>
      <c r="Q1662" s="1" t="s">
        <v>27725</v>
      </c>
      <c r="R1662" s="1" t="s">
        <v>14263</v>
      </c>
      <c r="S1662" s="1" t="s">
        <v>1660</v>
      </c>
      <c r="T1662" s="1"/>
      <c r="U1662" s="1"/>
      <c r="V1662" s="1" t="s">
        <v>14273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6651</v>
      </c>
      <c r="G1663" s="1" t="s">
        <v>8263</v>
      </c>
      <c r="H1663" s="1" t="s">
        <v>9871</v>
      </c>
      <c r="I1663" s="1" t="s">
        <v>10020</v>
      </c>
      <c r="J1663" s="1"/>
      <c r="K1663" s="1" t="s">
        <v>26669</v>
      </c>
      <c r="L1663" s="1" t="s">
        <v>1661</v>
      </c>
      <c r="M1663" s="1" t="s">
        <v>13128</v>
      </c>
      <c r="N1663" s="1" t="s">
        <v>13139</v>
      </c>
      <c r="O1663" s="1" t="s">
        <v>1661</v>
      </c>
      <c r="P1663" s="1" t="s">
        <v>26708</v>
      </c>
      <c r="Q1663" s="1" t="s">
        <v>27726</v>
      </c>
      <c r="R1663" s="1" t="s">
        <v>14263</v>
      </c>
      <c r="S1663" s="1" t="s">
        <v>1661</v>
      </c>
      <c r="T1663" s="1"/>
      <c r="U1663" s="1"/>
      <c r="V1663" s="1" t="s">
        <v>14273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6652</v>
      </c>
      <c r="G1664" s="1" t="s">
        <v>8264</v>
      </c>
      <c r="H1664" s="1" t="s">
        <v>9872</v>
      </c>
      <c r="I1664" s="1" t="s">
        <v>11457</v>
      </c>
      <c r="J1664" s="1"/>
      <c r="K1664" s="1" t="s">
        <v>26669</v>
      </c>
      <c r="L1664" s="1" t="s">
        <v>1662</v>
      </c>
      <c r="M1664" s="1" t="s">
        <v>13129</v>
      </c>
      <c r="N1664" s="1" t="s">
        <v>13139</v>
      </c>
      <c r="O1664" s="1" t="s">
        <v>1662</v>
      </c>
      <c r="P1664" s="1" t="s">
        <v>26708</v>
      </c>
      <c r="Q1664" s="1" t="s">
        <v>27727</v>
      </c>
      <c r="R1664" s="1" t="s">
        <v>14263</v>
      </c>
      <c r="S1664" s="1" t="s">
        <v>1662</v>
      </c>
      <c r="T1664" s="1"/>
      <c r="U1664" s="1"/>
      <c r="V1664" s="1" t="s">
        <v>14273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6653</v>
      </c>
      <c r="G1665" s="1" t="s">
        <v>8265</v>
      </c>
      <c r="H1665" s="1" t="s">
        <v>9873</v>
      </c>
      <c r="I1665" s="1" t="s">
        <v>11458</v>
      </c>
      <c r="J1665" s="1"/>
      <c r="K1665" s="1" t="s">
        <v>26669</v>
      </c>
      <c r="L1665" s="1" t="s">
        <v>1663</v>
      </c>
      <c r="M1665" s="1" t="s">
        <v>13130</v>
      </c>
      <c r="N1665" s="1" t="s">
        <v>13139</v>
      </c>
      <c r="O1665" s="1" t="s">
        <v>1663</v>
      </c>
      <c r="P1665" s="1" t="s">
        <v>26708</v>
      </c>
      <c r="Q1665" s="1" t="s">
        <v>27728</v>
      </c>
      <c r="R1665" s="1" t="s">
        <v>14263</v>
      </c>
      <c r="S1665" s="1" t="s">
        <v>1663</v>
      </c>
      <c r="T1665" s="1"/>
      <c r="U1665" s="1"/>
      <c r="V1665" s="1" t="s">
        <v>14273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6654</v>
      </c>
      <c r="G1666" s="1" t="s">
        <v>8266</v>
      </c>
      <c r="H1666" s="1" t="s">
        <v>9874</v>
      </c>
      <c r="I1666" s="1" t="s">
        <v>10933</v>
      </c>
      <c r="J1666" s="1"/>
      <c r="K1666" s="1" t="s">
        <v>26669</v>
      </c>
      <c r="L1666" s="1" t="s">
        <v>1664</v>
      </c>
      <c r="M1666" s="1" t="s">
        <v>13131</v>
      </c>
      <c r="N1666" s="1" t="s">
        <v>13139</v>
      </c>
      <c r="O1666" s="1" t="s">
        <v>1664</v>
      </c>
      <c r="P1666" s="1" t="s">
        <v>26708</v>
      </c>
      <c r="Q1666" s="1" t="s">
        <v>27729</v>
      </c>
      <c r="R1666" s="1" t="s">
        <v>14263</v>
      </c>
      <c r="S1666" s="1" t="s">
        <v>1664</v>
      </c>
      <c r="T1666" s="1"/>
      <c r="U1666" s="1"/>
      <c r="V1666" s="1" t="s">
        <v>14273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6655</v>
      </c>
      <c r="G1667" s="1" t="s">
        <v>8267</v>
      </c>
      <c r="H1667" s="1" t="s">
        <v>9875</v>
      </c>
      <c r="I1667" s="1" t="s">
        <v>11459</v>
      </c>
      <c r="J1667" s="1"/>
      <c r="K1667" s="1" t="s">
        <v>26669</v>
      </c>
      <c r="L1667" s="1" t="s">
        <v>1665</v>
      </c>
      <c r="M1667" s="1" t="s">
        <v>13132</v>
      </c>
      <c r="N1667" s="1" t="s">
        <v>13139</v>
      </c>
      <c r="O1667" s="1" t="s">
        <v>1665</v>
      </c>
      <c r="P1667" s="1" t="s">
        <v>26708</v>
      </c>
      <c r="Q1667" s="1" t="s">
        <v>27730</v>
      </c>
      <c r="R1667" s="1" t="s">
        <v>14263</v>
      </c>
      <c r="S1667" s="1" t="s">
        <v>1665</v>
      </c>
      <c r="T1667" s="1"/>
      <c r="U1667" s="1"/>
      <c r="V1667" s="1" t="s">
        <v>14273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6656</v>
      </c>
      <c r="G1668" s="1" t="s">
        <v>8268</v>
      </c>
      <c r="H1668" s="1" t="s">
        <v>9876</v>
      </c>
      <c r="I1668" s="1" t="s">
        <v>11460</v>
      </c>
      <c r="J1668" s="1"/>
      <c r="K1668" s="1" t="s">
        <v>26669</v>
      </c>
      <c r="L1668" s="1" t="s">
        <v>1666</v>
      </c>
      <c r="M1668" s="1" t="s">
        <v>13133</v>
      </c>
      <c r="N1668" s="1" t="s">
        <v>13139</v>
      </c>
      <c r="O1668" s="1" t="s">
        <v>1666</v>
      </c>
      <c r="P1668" s="1" t="s">
        <v>26708</v>
      </c>
      <c r="Q1668" s="1" t="s">
        <v>27731</v>
      </c>
      <c r="R1668" s="1" t="s">
        <v>14263</v>
      </c>
      <c r="S1668" s="1" t="s">
        <v>1666</v>
      </c>
      <c r="T1668" s="1"/>
      <c r="U1668" s="1"/>
      <c r="V1668" s="1" t="s">
        <v>14273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6657</v>
      </c>
      <c r="G1669" s="1" t="s">
        <v>8269</v>
      </c>
      <c r="H1669" s="1" t="s">
        <v>9877</v>
      </c>
      <c r="I1669" s="1" t="s">
        <v>11461</v>
      </c>
      <c r="J1669" s="1"/>
      <c r="K1669" s="1" t="s">
        <v>26669</v>
      </c>
      <c r="L1669" s="1" t="s">
        <v>1667</v>
      </c>
      <c r="M1669" s="1" t="s">
        <v>13134</v>
      </c>
      <c r="N1669" s="1" t="s">
        <v>13139</v>
      </c>
      <c r="O1669" s="1" t="s">
        <v>1667</v>
      </c>
      <c r="P1669" s="1" t="s">
        <v>26708</v>
      </c>
      <c r="Q1669" s="1" t="s">
        <v>27732</v>
      </c>
      <c r="R1669" s="1" t="s">
        <v>14263</v>
      </c>
      <c r="S1669" s="1" t="s">
        <v>1667</v>
      </c>
      <c r="T1669" s="1"/>
      <c r="U1669" s="1"/>
      <c r="V1669" s="1" t="s">
        <v>14273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6658</v>
      </c>
      <c r="G1670" s="1" t="s">
        <v>8270</v>
      </c>
      <c r="H1670" s="1" t="s">
        <v>9878</v>
      </c>
      <c r="I1670" s="1" t="s">
        <v>11462</v>
      </c>
      <c r="J1670" s="1"/>
      <c r="K1670" s="1" t="s">
        <v>26669</v>
      </c>
      <c r="L1670" s="1" t="s">
        <v>1668</v>
      </c>
      <c r="M1670" s="1" t="s">
        <v>13135</v>
      </c>
      <c r="N1670" s="1" t="s">
        <v>13139</v>
      </c>
      <c r="O1670" s="1" t="s">
        <v>1668</v>
      </c>
      <c r="P1670" s="1" t="s">
        <v>26708</v>
      </c>
      <c r="Q1670" s="1" t="s">
        <v>27733</v>
      </c>
      <c r="R1670" s="1" t="s">
        <v>14263</v>
      </c>
      <c r="S1670" s="1" t="s">
        <v>1668</v>
      </c>
      <c r="T1670" s="1"/>
      <c r="U1670" s="1"/>
      <c r="V1670" s="1" t="s">
        <v>14273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6659</v>
      </c>
      <c r="G1671" s="1" t="s">
        <v>8271</v>
      </c>
      <c r="H1671" s="1" t="s">
        <v>9879</v>
      </c>
      <c r="I1671" s="1" t="s">
        <v>11463</v>
      </c>
      <c r="J1671" s="1"/>
      <c r="K1671" s="1" t="s">
        <v>26669</v>
      </c>
      <c r="L1671" s="1" t="s">
        <v>1669</v>
      </c>
      <c r="M1671" s="1" t="s">
        <v>13136</v>
      </c>
      <c r="N1671" s="1" t="s">
        <v>13139</v>
      </c>
      <c r="O1671" s="1" t="s">
        <v>1669</v>
      </c>
      <c r="P1671" s="1" t="s">
        <v>26708</v>
      </c>
      <c r="Q1671" s="1" t="s">
        <v>27734</v>
      </c>
      <c r="R1671" s="1" t="s">
        <v>14263</v>
      </c>
      <c r="S1671" s="1" t="s">
        <v>1669</v>
      </c>
      <c r="T1671" s="1"/>
      <c r="U1671" s="1"/>
      <c r="V1671" s="1" t="s">
        <v>14273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6660</v>
      </c>
      <c r="G1672" s="1" t="s">
        <v>8272</v>
      </c>
      <c r="H1672" s="1" t="s">
        <v>9880</v>
      </c>
      <c r="I1672" s="1" t="s">
        <v>11464</v>
      </c>
      <c r="J1672" s="1"/>
      <c r="K1672" s="1" t="s">
        <v>26669</v>
      </c>
      <c r="L1672" s="1" t="s">
        <v>1670</v>
      </c>
      <c r="M1672" s="1" t="s">
        <v>13137</v>
      </c>
      <c r="N1672" s="1" t="s">
        <v>13139</v>
      </c>
      <c r="O1672" s="1" t="s">
        <v>1670</v>
      </c>
      <c r="P1672" s="1" t="s">
        <v>26708</v>
      </c>
      <c r="Q1672" s="1" t="s">
        <v>27735</v>
      </c>
      <c r="R1672" s="1" t="s">
        <v>14263</v>
      </c>
      <c r="S1672" s="1" t="s">
        <v>1670</v>
      </c>
      <c r="T1672" s="1"/>
      <c r="U1672" s="1"/>
      <c r="V1672" s="1" t="s">
        <v>14273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6661</v>
      </c>
      <c r="G1673" s="1" t="s">
        <v>8273</v>
      </c>
      <c r="H1673" s="1" t="s">
        <v>9881</v>
      </c>
      <c r="I1673" s="1" t="s">
        <v>11465</v>
      </c>
      <c r="J1673" s="1"/>
      <c r="K1673" s="1" t="s">
        <v>26669</v>
      </c>
      <c r="L1673" s="1" t="s">
        <v>1671</v>
      </c>
      <c r="M1673" s="1" t="s">
        <v>13138</v>
      </c>
      <c r="N1673" s="1" t="s">
        <v>13139</v>
      </c>
      <c r="O1673" s="1" t="s">
        <v>1671</v>
      </c>
      <c r="P1673" s="1" t="s">
        <v>26708</v>
      </c>
      <c r="Q1673" s="1" t="s">
        <v>27736</v>
      </c>
      <c r="R1673" s="1" t="s">
        <v>14263</v>
      </c>
      <c r="S1673" s="1" t="s">
        <v>1671</v>
      </c>
      <c r="T1673" s="1"/>
      <c r="U1673" s="1"/>
      <c r="V1673" s="1" t="s">
        <v>14273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24223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20611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20612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20613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20614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20616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20617</v>
      </c>
      <c r="B1700" s="1" t="s">
        <v>20628</v>
      </c>
      <c r="C1700" s="1" t="s">
        <v>20629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20618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20619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20620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20621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20622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20623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20624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20625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20626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24224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2021-10-10T14:22:20Z</dcterms:created>
  <dcterms:modified xsi:type="dcterms:W3CDTF">2021-10-10T14:22:20Z</dcterms:modified>
</cp:coreProperties>
</file>